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Set_Dynamic\Create\Experiments_Average\"/>
    </mc:Choice>
  </mc:AlternateContent>
  <xr:revisionPtr revIDLastSave="0" documentId="13_ncr:1_{BA6ADB8C-08F0-40DB-A1C8-D59118DB71D2}" xr6:coauthVersionLast="47" xr6:coauthVersionMax="47" xr10:uidLastSave="{00000000-0000-0000-0000-000000000000}"/>
  <bookViews>
    <workbookView xWindow="-98" yWindow="-98" windowWidth="20715" windowHeight="13155" xr2:uid="{425C1183-73FA-449B-B0BF-531BA38CBA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2" i="1"/>
</calcChain>
</file>

<file path=xl/sharedStrings.xml><?xml version="1.0" encoding="utf-8"?>
<sst xmlns="http://schemas.openxmlformats.org/spreadsheetml/2006/main" count="7" uniqueCount="7">
  <si>
    <t>Elapsed Time (sec)</t>
  </si>
  <si>
    <t>List Average</t>
  </si>
  <si>
    <t>List 1st</t>
  </si>
  <si>
    <t>List 2nd</t>
  </si>
  <si>
    <t>Set 1st</t>
  </si>
  <si>
    <t>Set 2nd</t>
  </si>
  <si>
    <t>Set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</si>
</sst>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Elaped</a:t>
            </a:r>
            <a:r>
              <a:rPr lang="de-DE" baseline="0"/>
              <a:t> Time (sec) x Cumulative Processor Energy (mWh)</a:t>
            </a:r>
            <a:endParaRPr lang="de-DE"/>
          </a:p>
        </c:rich>
      </c:tx>
      <c:layout>
        <c:manualLayout>
          <c:xMode val="edge"/>
          <c:yMode val="edge"/>
          <c:x val="0.43675194660734151"/>
          <c:y val="1.9047615476637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List Average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Tabelle1!$A$2:$A$3934</c:f>
              <c:numCache>
                <c:formatCode>General</c:formatCode>
                <c:ptCount val="3933"/>
                <c:pt idx="0">
                  <c:v>2.5999999999999999E-2</c:v>
                </c:pt>
                <c:pt idx="1">
                  <c:v>5.8000000000000003E-2</c:v>
                </c:pt>
                <c:pt idx="2">
                  <c:v>0.182</c:v>
                </c:pt>
                <c:pt idx="3">
                  <c:v>0.27600000000000002</c:v>
                </c:pt>
                <c:pt idx="4">
                  <c:v>0.37</c:v>
                </c:pt>
                <c:pt idx="5">
                  <c:v>0.433</c:v>
                </c:pt>
                <c:pt idx="6">
                  <c:v>0.60199999999999998</c:v>
                </c:pt>
                <c:pt idx="7">
                  <c:v>0.69599999999999995</c:v>
                </c:pt>
                <c:pt idx="8">
                  <c:v>0.79</c:v>
                </c:pt>
                <c:pt idx="9">
                  <c:v>0.86799999999999999</c:v>
                </c:pt>
                <c:pt idx="10">
                  <c:v>0.94599999999999995</c:v>
                </c:pt>
                <c:pt idx="11">
                  <c:v>1.0209999999999999</c:v>
                </c:pt>
                <c:pt idx="12">
                  <c:v>1.1619999999999999</c:v>
                </c:pt>
                <c:pt idx="13">
                  <c:v>1.2549999999999999</c:v>
                </c:pt>
                <c:pt idx="14">
                  <c:v>1.349</c:v>
                </c:pt>
                <c:pt idx="15">
                  <c:v>1.4430000000000001</c:v>
                </c:pt>
                <c:pt idx="16">
                  <c:v>1.579</c:v>
                </c:pt>
                <c:pt idx="17">
                  <c:v>1.611</c:v>
                </c:pt>
                <c:pt idx="18">
                  <c:v>1.704</c:v>
                </c:pt>
                <c:pt idx="19">
                  <c:v>1.798</c:v>
                </c:pt>
                <c:pt idx="20">
                  <c:v>1.829</c:v>
                </c:pt>
                <c:pt idx="21">
                  <c:v>1.9390000000000001</c:v>
                </c:pt>
                <c:pt idx="22">
                  <c:v>2.0329999999999999</c:v>
                </c:pt>
                <c:pt idx="23">
                  <c:v>2.1219999999999999</c:v>
                </c:pt>
                <c:pt idx="24">
                  <c:v>2.2000000000000002</c:v>
                </c:pt>
                <c:pt idx="25">
                  <c:v>2.294</c:v>
                </c:pt>
                <c:pt idx="26">
                  <c:v>2.4350000000000001</c:v>
                </c:pt>
                <c:pt idx="27">
                  <c:v>2.4660000000000002</c:v>
                </c:pt>
                <c:pt idx="28">
                  <c:v>2.5129999999999999</c:v>
                </c:pt>
                <c:pt idx="29">
                  <c:v>2.573</c:v>
                </c:pt>
                <c:pt idx="30">
                  <c:v>2.605</c:v>
                </c:pt>
                <c:pt idx="31">
                  <c:v>2.6509999999999998</c:v>
                </c:pt>
                <c:pt idx="32">
                  <c:v>2.7450000000000001</c:v>
                </c:pt>
                <c:pt idx="33">
                  <c:v>2.7919999999999998</c:v>
                </c:pt>
                <c:pt idx="34">
                  <c:v>2.8860000000000001</c:v>
                </c:pt>
                <c:pt idx="35">
                  <c:v>2.9329999999999998</c:v>
                </c:pt>
                <c:pt idx="36">
                  <c:v>3.0419999999999998</c:v>
                </c:pt>
                <c:pt idx="37">
                  <c:v>3.089</c:v>
                </c:pt>
                <c:pt idx="38">
                  <c:v>3.1219999999999999</c:v>
                </c:pt>
                <c:pt idx="39">
                  <c:v>3.2149999999999999</c:v>
                </c:pt>
                <c:pt idx="40">
                  <c:v>3.262</c:v>
                </c:pt>
                <c:pt idx="41">
                  <c:v>3.4180000000000001</c:v>
                </c:pt>
                <c:pt idx="42">
                  <c:v>3.4809999999999999</c:v>
                </c:pt>
                <c:pt idx="43">
                  <c:v>3.573</c:v>
                </c:pt>
                <c:pt idx="44">
                  <c:v>3.62</c:v>
                </c:pt>
                <c:pt idx="45">
                  <c:v>3.6520000000000001</c:v>
                </c:pt>
                <c:pt idx="46">
                  <c:v>3.7450000000000001</c:v>
                </c:pt>
                <c:pt idx="47">
                  <c:v>3.8860000000000001</c:v>
                </c:pt>
                <c:pt idx="48">
                  <c:v>3.964</c:v>
                </c:pt>
                <c:pt idx="49">
                  <c:v>4.0579999999999998</c:v>
                </c:pt>
                <c:pt idx="50">
                  <c:v>4.1639999999999997</c:v>
                </c:pt>
                <c:pt idx="51">
                  <c:v>4.226</c:v>
                </c:pt>
                <c:pt idx="52">
                  <c:v>4.3979999999999997</c:v>
                </c:pt>
                <c:pt idx="53">
                  <c:v>4.492</c:v>
                </c:pt>
                <c:pt idx="54">
                  <c:v>4.5389999999999997</c:v>
                </c:pt>
                <c:pt idx="55">
                  <c:v>4.633</c:v>
                </c:pt>
                <c:pt idx="56">
                  <c:v>4.6479999999999997</c:v>
                </c:pt>
                <c:pt idx="57">
                  <c:v>4.6639999999999997</c:v>
                </c:pt>
                <c:pt idx="58">
                  <c:v>4.68</c:v>
                </c:pt>
                <c:pt idx="59">
                  <c:v>4.7110000000000003</c:v>
                </c:pt>
                <c:pt idx="60">
                  <c:v>4.8049999999999997</c:v>
                </c:pt>
                <c:pt idx="61">
                  <c:v>4.851</c:v>
                </c:pt>
                <c:pt idx="62">
                  <c:v>4.9450000000000003</c:v>
                </c:pt>
                <c:pt idx="63">
                  <c:v>5.0549999999999997</c:v>
                </c:pt>
                <c:pt idx="64">
                  <c:v>5.0860000000000003</c:v>
                </c:pt>
                <c:pt idx="65">
                  <c:v>5.15</c:v>
                </c:pt>
                <c:pt idx="66">
                  <c:v>5.2910000000000004</c:v>
                </c:pt>
                <c:pt idx="67">
                  <c:v>5.4630000000000001</c:v>
                </c:pt>
                <c:pt idx="68">
                  <c:v>5.6189999999999998</c:v>
                </c:pt>
                <c:pt idx="69">
                  <c:v>5.7130000000000001</c:v>
                </c:pt>
                <c:pt idx="70">
                  <c:v>5.7439999999999998</c:v>
                </c:pt>
                <c:pt idx="71">
                  <c:v>5.8380000000000001</c:v>
                </c:pt>
                <c:pt idx="72">
                  <c:v>5.9</c:v>
                </c:pt>
                <c:pt idx="73">
                  <c:v>6.0250000000000004</c:v>
                </c:pt>
                <c:pt idx="74">
                  <c:v>6.133</c:v>
                </c:pt>
                <c:pt idx="75">
                  <c:v>6.18</c:v>
                </c:pt>
                <c:pt idx="76">
                  <c:v>6.226</c:v>
                </c:pt>
                <c:pt idx="77">
                  <c:v>6.4450000000000003</c:v>
                </c:pt>
                <c:pt idx="78">
                  <c:v>6.8209999999999997</c:v>
                </c:pt>
                <c:pt idx="79">
                  <c:v>6.8369999999999997</c:v>
                </c:pt>
                <c:pt idx="80">
                  <c:v>6.8680000000000003</c:v>
                </c:pt>
                <c:pt idx="81">
                  <c:v>6.8840000000000003</c:v>
                </c:pt>
                <c:pt idx="82">
                  <c:v>6.899</c:v>
                </c:pt>
                <c:pt idx="83">
                  <c:v>7.0090000000000003</c:v>
                </c:pt>
                <c:pt idx="84">
                  <c:v>7.1340000000000003</c:v>
                </c:pt>
                <c:pt idx="85">
                  <c:v>7.2119999999999997</c:v>
                </c:pt>
                <c:pt idx="86">
                  <c:v>7.5090000000000003</c:v>
                </c:pt>
                <c:pt idx="87">
                  <c:v>7.54</c:v>
                </c:pt>
                <c:pt idx="88">
                  <c:v>7.556</c:v>
                </c:pt>
                <c:pt idx="89">
                  <c:v>7.5709999999999997</c:v>
                </c:pt>
                <c:pt idx="90">
                  <c:v>7.5869999999999997</c:v>
                </c:pt>
                <c:pt idx="91">
                  <c:v>7.6029999999999998</c:v>
                </c:pt>
                <c:pt idx="92">
                  <c:v>7.6180000000000003</c:v>
                </c:pt>
                <c:pt idx="93">
                  <c:v>7.6779999999999999</c:v>
                </c:pt>
                <c:pt idx="94">
                  <c:v>7.7720000000000002</c:v>
                </c:pt>
                <c:pt idx="95">
                  <c:v>7.8659999999999997</c:v>
                </c:pt>
                <c:pt idx="96">
                  <c:v>7.9130000000000003</c:v>
                </c:pt>
                <c:pt idx="97">
                  <c:v>8.0530000000000008</c:v>
                </c:pt>
                <c:pt idx="98">
                  <c:v>8.1760000000000002</c:v>
                </c:pt>
                <c:pt idx="99">
                  <c:v>8.2080000000000002</c:v>
                </c:pt>
                <c:pt idx="100">
                  <c:v>8.27</c:v>
                </c:pt>
                <c:pt idx="101">
                  <c:v>8.5359999999999996</c:v>
                </c:pt>
                <c:pt idx="102">
                  <c:v>8.5670000000000002</c:v>
                </c:pt>
                <c:pt idx="103">
                  <c:v>8.5830000000000002</c:v>
                </c:pt>
                <c:pt idx="104">
                  <c:v>8.5980000000000008</c:v>
                </c:pt>
                <c:pt idx="105">
                  <c:v>8.6140000000000008</c:v>
                </c:pt>
                <c:pt idx="106">
                  <c:v>8.6300000000000008</c:v>
                </c:pt>
                <c:pt idx="107">
                  <c:v>8.6449999999999996</c:v>
                </c:pt>
                <c:pt idx="108">
                  <c:v>8.6750000000000007</c:v>
                </c:pt>
                <c:pt idx="109">
                  <c:v>8.69</c:v>
                </c:pt>
                <c:pt idx="110">
                  <c:v>8.7370000000000001</c:v>
                </c:pt>
                <c:pt idx="111">
                  <c:v>8.7840000000000007</c:v>
                </c:pt>
                <c:pt idx="112">
                  <c:v>8.8780000000000001</c:v>
                </c:pt>
                <c:pt idx="113">
                  <c:v>9.0500000000000007</c:v>
                </c:pt>
                <c:pt idx="114">
                  <c:v>9.1129999999999995</c:v>
                </c:pt>
                <c:pt idx="115">
                  <c:v>9.202</c:v>
                </c:pt>
                <c:pt idx="116">
                  <c:v>9.2959999999999994</c:v>
                </c:pt>
                <c:pt idx="117">
                  <c:v>9.4359999999999999</c:v>
                </c:pt>
                <c:pt idx="118">
                  <c:v>9.5619999999999994</c:v>
                </c:pt>
                <c:pt idx="119">
                  <c:v>9.64</c:v>
                </c:pt>
                <c:pt idx="120">
                  <c:v>9.7479999999999993</c:v>
                </c:pt>
                <c:pt idx="121">
                  <c:v>9.8260000000000005</c:v>
                </c:pt>
                <c:pt idx="122">
                  <c:v>9.92</c:v>
                </c:pt>
                <c:pt idx="123">
                  <c:v>10.029</c:v>
                </c:pt>
                <c:pt idx="124">
                  <c:v>10.122999999999999</c:v>
                </c:pt>
                <c:pt idx="125">
                  <c:v>10.154</c:v>
                </c:pt>
                <c:pt idx="126">
                  <c:v>10.291</c:v>
                </c:pt>
                <c:pt idx="127">
                  <c:v>10.587999999999999</c:v>
                </c:pt>
                <c:pt idx="128">
                  <c:v>10.666</c:v>
                </c:pt>
                <c:pt idx="129">
                  <c:v>10.682</c:v>
                </c:pt>
                <c:pt idx="130">
                  <c:v>10.698</c:v>
                </c:pt>
                <c:pt idx="131">
                  <c:v>10.727</c:v>
                </c:pt>
                <c:pt idx="132">
                  <c:v>10.743</c:v>
                </c:pt>
                <c:pt idx="133">
                  <c:v>10.757999999999999</c:v>
                </c:pt>
                <c:pt idx="134">
                  <c:v>10.773999999999999</c:v>
                </c:pt>
                <c:pt idx="135">
                  <c:v>10.79</c:v>
                </c:pt>
                <c:pt idx="136">
                  <c:v>10.898999999999999</c:v>
                </c:pt>
                <c:pt idx="137">
                  <c:v>10.93</c:v>
                </c:pt>
                <c:pt idx="138">
                  <c:v>10.993</c:v>
                </c:pt>
                <c:pt idx="139">
                  <c:v>11.071</c:v>
                </c:pt>
                <c:pt idx="140">
                  <c:v>11.164999999999999</c:v>
                </c:pt>
                <c:pt idx="141">
                  <c:v>11.196</c:v>
                </c:pt>
                <c:pt idx="142">
                  <c:v>11.27</c:v>
                </c:pt>
                <c:pt idx="143">
                  <c:v>11.614000000000001</c:v>
                </c:pt>
                <c:pt idx="144">
                  <c:v>11.723000000000001</c:v>
                </c:pt>
                <c:pt idx="145">
                  <c:v>11.856</c:v>
                </c:pt>
                <c:pt idx="146">
                  <c:v>11.901999999999999</c:v>
                </c:pt>
                <c:pt idx="147">
                  <c:v>11.996</c:v>
                </c:pt>
                <c:pt idx="148">
                  <c:v>12.026999999999999</c:v>
                </c:pt>
                <c:pt idx="149">
                  <c:v>12.058999999999999</c:v>
                </c:pt>
                <c:pt idx="150">
                  <c:v>12.153</c:v>
                </c:pt>
                <c:pt idx="151">
                  <c:v>12.231</c:v>
                </c:pt>
                <c:pt idx="152">
                  <c:v>12.324</c:v>
                </c:pt>
                <c:pt idx="153">
                  <c:v>12.637</c:v>
                </c:pt>
                <c:pt idx="154">
                  <c:v>12.683999999999999</c:v>
                </c:pt>
                <c:pt idx="155">
                  <c:v>12.731</c:v>
                </c:pt>
                <c:pt idx="156">
                  <c:v>12.917999999999999</c:v>
                </c:pt>
                <c:pt idx="157">
                  <c:v>13.262</c:v>
                </c:pt>
                <c:pt idx="158">
                  <c:v>13.308999999999999</c:v>
                </c:pt>
                <c:pt idx="159">
                  <c:v>13.59</c:v>
                </c:pt>
                <c:pt idx="160">
                  <c:v>13.762</c:v>
                </c:pt>
                <c:pt idx="161">
                  <c:v>13.92</c:v>
                </c:pt>
                <c:pt idx="162">
                  <c:v>13.967000000000001</c:v>
                </c:pt>
                <c:pt idx="163">
                  <c:v>14.045</c:v>
                </c:pt>
                <c:pt idx="164">
                  <c:v>14.217000000000001</c:v>
                </c:pt>
                <c:pt idx="165">
                  <c:v>15.08</c:v>
                </c:pt>
                <c:pt idx="166">
                  <c:v>15.157999999999999</c:v>
                </c:pt>
                <c:pt idx="167">
                  <c:v>15.409000000000001</c:v>
                </c:pt>
                <c:pt idx="168">
                  <c:v>15.456</c:v>
                </c:pt>
                <c:pt idx="169">
                  <c:v>15.567</c:v>
                </c:pt>
                <c:pt idx="170">
                  <c:v>15.599</c:v>
                </c:pt>
                <c:pt idx="171">
                  <c:v>15.63</c:v>
                </c:pt>
                <c:pt idx="172">
                  <c:v>15.662000000000001</c:v>
                </c:pt>
                <c:pt idx="173">
                  <c:v>15.693</c:v>
                </c:pt>
                <c:pt idx="174">
                  <c:v>15.725</c:v>
                </c:pt>
                <c:pt idx="175">
                  <c:v>15.756</c:v>
                </c:pt>
                <c:pt idx="176">
                  <c:v>15.788</c:v>
                </c:pt>
                <c:pt idx="177">
                  <c:v>15.82</c:v>
                </c:pt>
                <c:pt idx="178">
                  <c:v>15.929</c:v>
                </c:pt>
                <c:pt idx="179">
                  <c:v>15.992000000000001</c:v>
                </c:pt>
                <c:pt idx="180">
                  <c:v>16.039000000000001</c:v>
                </c:pt>
                <c:pt idx="181">
                  <c:v>16.117000000000001</c:v>
                </c:pt>
                <c:pt idx="182">
                  <c:v>16.148</c:v>
                </c:pt>
                <c:pt idx="183">
                  <c:v>16.257999999999999</c:v>
                </c:pt>
                <c:pt idx="184">
                  <c:v>16.305</c:v>
                </c:pt>
                <c:pt idx="185">
                  <c:v>16.352</c:v>
                </c:pt>
                <c:pt idx="186">
                  <c:v>16.477</c:v>
                </c:pt>
                <c:pt idx="187">
                  <c:v>16.524000000000001</c:v>
                </c:pt>
                <c:pt idx="188">
                  <c:v>16.556000000000001</c:v>
                </c:pt>
                <c:pt idx="189">
                  <c:v>16.603999999999999</c:v>
                </c:pt>
                <c:pt idx="190">
                  <c:v>16.635000000000002</c:v>
                </c:pt>
                <c:pt idx="191">
                  <c:v>16.666</c:v>
                </c:pt>
                <c:pt idx="192">
                  <c:v>16.713000000000001</c:v>
                </c:pt>
                <c:pt idx="193">
                  <c:v>16.745000000000001</c:v>
                </c:pt>
                <c:pt idx="194">
                  <c:v>16.79</c:v>
                </c:pt>
                <c:pt idx="195">
                  <c:v>16.821000000000002</c:v>
                </c:pt>
                <c:pt idx="196">
                  <c:v>16.884</c:v>
                </c:pt>
                <c:pt idx="197">
                  <c:v>16.914999999999999</c:v>
                </c:pt>
                <c:pt idx="198">
                  <c:v>16.962</c:v>
                </c:pt>
                <c:pt idx="199">
                  <c:v>17.009</c:v>
                </c:pt>
                <c:pt idx="200">
                  <c:v>17.041</c:v>
                </c:pt>
                <c:pt idx="201">
                  <c:v>17.103000000000002</c:v>
                </c:pt>
                <c:pt idx="202">
                  <c:v>17.151</c:v>
                </c:pt>
                <c:pt idx="203">
                  <c:v>17.356000000000002</c:v>
                </c:pt>
                <c:pt idx="204">
                  <c:v>17.449000000000002</c:v>
                </c:pt>
                <c:pt idx="205">
                  <c:v>17.481000000000002</c:v>
                </c:pt>
                <c:pt idx="206">
                  <c:v>17.574999999999999</c:v>
                </c:pt>
                <c:pt idx="207">
                  <c:v>17.620999999999999</c:v>
                </c:pt>
                <c:pt idx="208">
                  <c:v>17.652999999999999</c:v>
                </c:pt>
                <c:pt idx="209">
                  <c:v>17.731000000000002</c:v>
                </c:pt>
                <c:pt idx="210">
                  <c:v>17.762</c:v>
                </c:pt>
                <c:pt idx="211">
                  <c:v>17.838999999999999</c:v>
                </c:pt>
                <c:pt idx="212">
                  <c:v>17.87</c:v>
                </c:pt>
                <c:pt idx="213">
                  <c:v>17.948</c:v>
                </c:pt>
                <c:pt idx="214">
                  <c:v>17.995000000000001</c:v>
                </c:pt>
                <c:pt idx="215">
                  <c:v>18.042000000000002</c:v>
                </c:pt>
                <c:pt idx="216">
                  <c:v>18.135999999999999</c:v>
                </c:pt>
                <c:pt idx="217">
                  <c:v>18.308</c:v>
                </c:pt>
                <c:pt idx="218">
                  <c:v>18.417999999999999</c:v>
                </c:pt>
                <c:pt idx="219">
                  <c:v>18.48</c:v>
                </c:pt>
                <c:pt idx="220">
                  <c:v>18.747</c:v>
                </c:pt>
                <c:pt idx="221">
                  <c:v>18.888000000000002</c:v>
                </c:pt>
                <c:pt idx="222">
                  <c:v>19.044</c:v>
                </c:pt>
                <c:pt idx="223">
                  <c:v>19.454000000000001</c:v>
                </c:pt>
                <c:pt idx="224">
                  <c:v>19.907</c:v>
                </c:pt>
                <c:pt idx="225">
                  <c:v>19.939</c:v>
                </c:pt>
                <c:pt idx="226">
                  <c:v>20.032</c:v>
                </c:pt>
                <c:pt idx="227">
                  <c:v>20.126000000000001</c:v>
                </c:pt>
                <c:pt idx="228">
                  <c:v>20.189</c:v>
                </c:pt>
                <c:pt idx="229">
                  <c:v>20.22</c:v>
                </c:pt>
                <c:pt idx="230">
                  <c:v>20.329999999999998</c:v>
                </c:pt>
                <c:pt idx="231">
                  <c:v>20.422999999999998</c:v>
                </c:pt>
                <c:pt idx="232">
                  <c:v>20.484999999999999</c:v>
                </c:pt>
                <c:pt idx="233">
                  <c:v>20.532</c:v>
                </c:pt>
                <c:pt idx="234">
                  <c:v>20.72</c:v>
                </c:pt>
                <c:pt idx="235">
                  <c:v>20.783000000000001</c:v>
                </c:pt>
                <c:pt idx="236">
                  <c:v>20.844999999999999</c:v>
                </c:pt>
                <c:pt idx="237">
                  <c:v>20.968</c:v>
                </c:pt>
                <c:pt idx="238">
                  <c:v>21.062000000000001</c:v>
                </c:pt>
                <c:pt idx="239">
                  <c:v>21.202000000000002</c:v>
                </c:pt>
                <c:pt idx="240">
                  <c:v>21.280999999999999</c:v>
                </c:pt>
                <c:pt idx="241">
                  <c:v>21.343</c:v>
                </c:pt>
                <c:pt idx="242">
                  <c:v>21.498000000000001</c:v>
                </c:pt>
                <c:pt idx="243">
                  <c:v>21.623000000000001</c:v>
                </c:pt>
                <c:pt idx="244">
                  <c:v>21.67</c:v>
                </c:pt>
                <c:pt idx="245">
                  <c:v>21.716999999999999</c:v>
                </c:pt>
                <c:pt idx="246">
                  <c:v>21.841999999999999</c:v>
                </c:pt>
                <c:pt idx="247">
                  <c:v>21.873999999999999</c:v>
                </c:pt>
                <c:pt idx="248">
                  <c:v>21.902000000000001</c:v>
                </c:pt>
                <c:pt idx="249">
                  <c:v>22.042000000000002</c:v>
                </c:pt>
                <c:pt idx="250">
                  <c:v>22.088999999999999</c:v>
                </c:pt>
                <c:pt idx="251">
                  <c:v>22.120999999999999</c:v>
                </c:pt>
                <c:pt idx="252">
                  <c:v>22.213999999999999</c:v>
                </c:pt>
                <c:pt idx="253">
                  <c:v>22.370999999999999</c:v>
                </c:pt>
                <c:pt idx="254">
                  <c:v>22.416</c:v>
                </c:pt>
                <c:pt idx="255">
                  <c:v>22.494</c:v>
                </c:pt>
                <c:pt idx="256">
                  <c:v>22.524999999999999</c:v>
                </c:pt>
                <c:pt idx="257">
                  <c:v>22.571999999999999</c:v>
                </c:pt>
                <c:pt idx="258">
                  <c:v>22.65</c:v>
                </c:pt>
                <c:pt idx="259">
                  <c:v>22.744</c:v>
                </c:pt>
                <c:pt idx="260">
                  <c:v>22.791</c:v>
                </c:pt>
                <c:pt idx="261">
                  <c:v>22.869</c:v>
                </c:pt>
                <c:pt idx="262">
                  <c:v>22.916</c:v>
                </c:pt>
                <c:pt idx="263">
                  <c:v>23.01</c:v>
                </c:pt>
                <c:pt idx="264">
                  <c:v>23.103999999999999</c:v>
                </c:pt>
                <c:pt idx="265">
                  <c:v>23.167000000000002</c:v>
                </c:pt>
                <c:pt idx="266">
                  <c:v>23.306999999999999</c:v>
                </c:pt>
                <c:pt idx="267">
                  <c:v>23.524999999999999</c:v>
                </c:pt>
                <c:pt idx="268">
                  <c:v>23.571999999999999</c:v>
                </c:pt>
                <c:pt idx="269">
                  <c:v>23.617999999999999</c:v>
                </c:pt>
                <c:pt idx="270">
                  <c:v>23.696999999999999</c:v>
                </c:pt>
                <c:pt idx="271">
                  <c:v>23.728000000000002</c:v>
                </c:pt>
                <c:pt idx="272">
                  <c:v>23.821999999999999</c:v>
                </c:pt>
                <c:pt idx="273">
                  <c:v>23.916</c:v>
                </c:pt>
                <c:pt idx="274">
                  <c:v>23.963999999999999</c:v>
                </c:pt>
                <c:pt idx="275">
                  <c:v>23.995000000000001</c:v>
                </c:pt>
                <c:pt idx="276">
                  <c:v>24.027000000000001</c:v>
                </c:pt>
                <c:pt idx="277">
                  <c:v>24.152000000000001</c:v>
                </c:pt>
                <c:pt idx="278">
                  <c:v>24.324000000000002</c:v>
                </c:pt>
                <c:pt idx="279">
                  <c:v>24.526</c:v>
                </c:pt>
                <c:pt idx="280">
                  <c:v>24.556999999999999</c:v>
                </c:pt>
                <c:pt idx="281">
                  <c:v>24.573</c:v>
                </c:pt>
                <c:pt idx="282">
                  <c:v>24.651</c:v>
                </c:pt>
                <c:pt idx="283">
                  <c:v>24.681999999999999</c:v>
                </c:pt>
                <c:pt idx="284">
                  <c:v>24.728999999999999</c:v>
                </c:pt>
                <c:pt idx="285">
                  <c:v>24.823</c:v>
                </c:pt>
                <c:pt idx="286">
                  <c:v>24.87</c:v>
                </c:pt>
                <c:pt idx="287">
                  <c:v>24.933</c:v>
                </c:pt>
                <c:pt idx="288">
                  <c:v>24.966000000000001</c:v>
                </c:pt>
                <c:pt idx="289">
                  <c:v>25.029</c:v>
                </c:pt>
                <c:pt idx="290">
                  <c:v>25.138999999999999</c:v>
                </c:pt>
                <c:pt idx="291">
                  <c:v>25.231999999999999</c:v>
                </c:pt>
                <c:pt idx="292">
                  <c:v>25.483000000000001</c:v>
                </c:pt>
                <c:pt idx="293">
                  <c:v>25.686</c:v>
                </c:pt>
                <c:pt idx="294">
                  <c:v>25.733000000000001</c:v>
                </c:pt>
                <c:pt idx="295">
                  <c:v>25.843</c:v>
                </c:pt>
                <c:pt idx="296">
                  <c:v>25.858000000000001</c:v>
                </c:pt>
                <c:pt idx="297">
                  <c:v>25.905000000000001</c:v>
                </c:pt>
                <c:pt idx="298">
                  <c:v>25.983000000000001</c:v>
                </c:pt>
                <c:pt idx="299">
                  <c:v>26.015000000000001</c:v>
                </c:pt>
                <c:pt idx="300">
                  <c:v>26.047000000000001</c:v>
                </c:pt>
                <c:pt idx="301">
                  <c:v>26.125</c:v>
                </c:pt>
                <c:pt idx="302">
                  <c:v>26.219000000000001</c:v>
                </c:pt>
                <c:pt idx="303">
                  <c:v>26.312999999999999</c:v>
                </c:pt>
                <c:pt idx="304">
                  <c:v>26.484999999999999</c:v>
                </c:pt>
                <c:pt idx="305">
                  <c:v>26.628</c:v>
                </c:pt>
                <c:pt idx="306">
                  <c:v>26.673999999999999</c:v>
                </c:pt>
                <c:pt idx="307">
                  <c:v>26.69</c:v>
                </c:pt>
                <c:pt idx="308">
                  <c:v>26.768000000000001</c:v>
                </c:pt>
                <c:pt idx="309">
                  <c:v>26.815000000000001</c:v>
                </c:pt>
                <c:pt idx="310">
                  <c:v>26.878</c:v>
                </c:pt>
                <c:pt idx="311">
                  <c:v>26.923999999999999</c:v>
                </c:pt>
                <c:pt idx="312">
                  <c:v>27.001999999999999</c:v>
                </c:pt>
                <c:pt idx="313">
                  <c:v>27.047999999999998</c:v>
                </c:pt>
                <c:pt idx="314">
                  <c:v>27.141999999999999</c:v>
                </c:pt>
                <c:pt idx="315">
                  <c:v>27.236000000000001</c:v>
                </c:pt>
                <c:pt idx="316">
                  <c:v>27.314</c:v>
                </c:pt>
                <c:pt idx="317">
                  <c:v>27.798999999999999</c:v>
                </c:pt>
                <c:pt idx="318">
                  <c:v>27.83</c:v>
                </c:pt>
                <c:pt idx="319">
                  <c:v>27.846</c:v>
                </c:pt>
                <c:pt idx="320">
                  <c:v>27.861999999999998</c:v>
                </c:pt>
                <c:pt idx="321">
                  <c:v>27.893000000000001</c:v>
                </c:pt>
                <c:pt idx="322">
                  <c:v>27.956</c:v>
                </c:pt>
                <c:pt idx="323">
                  <c:v>28.001000000000001</c:v>
                </c:pt>
                <c:pt idx="324">
                  <c:v>28.079000000000001</c:v>
                </c:pt>
                <c:pt idx="325">
                  <c:v>28.189</c:v>
                </c:pt>
                <c:pt idx="326">
                  <c:v>28.297999999999998</c:v>
                </c:pt>
                <c:pt idx="327">
                  <c:v>28.376000000000001</c:v>
                </c:pt>
                <c:pt idx="328">
                  <c:v>28.407</c:v>
                </c:pt>
                <c:pt idx="329">
                  <c:v>28.516999999999999</c:v>
                </c:pt>
                <c:pt idx="330">
                  <c:v>28.550999999999998</c:v>
                </c:pt>
                <c:pt idx="331">
                  <c:v>28.692</c:v>
                </c:pt>
                <c:pt idx="332">
                  <c:v>28.77</c:v>
                </c:pt>
                <c:pt idx="333">
                  <c:v>28.832000000000001</c:v>
                </c:pt>
                <c:pt idx="334">
                  <c:v>28.879000000000001</c:v>
                </c:pt>
                <c:pt idx="335">
                  <c:v>28.91</c:v>
                </c:pt>
                <c:pt idx="336">
                  <c:v>29.195</c:v>
                </c:pt>
                <c:pt idx="337">
                  <c:v>29.367000000000001</c:v>
                </c:pt>
                <c:pt idx="338">
                  <c:v>29.398</c:v>
                </c:pt>
                <c:pt idx="339">
                  <c:v>29.414000000000001</c:v>
                </c:pt>
                <c:pt idx="340">
                  <c:v>29.428999999999998</c:v>
                </c:pt>
                <c:pt idx="341">
                  <c:v>29.492000000000001</c:v>
                </c:pt>
                <c:pt idx="342">
                  <c:v>29.555</c:v>
                </c:pt>
                <c:pt idx="343">
                  <c:v>29.587</c:v>
                </c:pt>
                <c:pt idx="344">
                  <c:v>29.742999999999999</c:v>
                </c:pt>
                <c:pt idx="345">
                  <c:v>29.79</c:v>
                </c:pt>
                <c:pt idx="346">
                  <c:v>29.9</c:v>
                </c:pt>
                <c:pt idx="347">
                  <c:v>29.931000000000001</c:v>
                </c:pt>
                <c:pt idx="348">
                  <c:v>30.021999999999998</c:v>
                </c:pt>
                <c:pt idx="349">
                  <c:v>30.116</c:v>
                </c:pt>
                <c:pt idx="350">
                  <c:v>30.21</c:v>
                </c:pt>
                <c:pt idx="351">
                  <c:v>30.271999999999998</c:v>
                </c:pt>
                <c:pt idx="352">
                  <c:v>30.288</c:v>
                </c:pt>
                <c:pt idx="353">
                  <c:v>30.318999999999999</c:v>
                </c:pt>
                <c:pt idx="354">
                  <c:v>30.398</c:v>
                </c:pt>
                <c:pt idx="355">
                  <c:v>30.507000000000001</c:v>
                </c:pt>
                <c:pt idx="356">
                  <c:v>30.536999999999999</c:v>
                </c:pt>
                <c:pt idx="357">
                  <c:v>30.553000000000001</c:v>
                </c:pt>
                <c:pt idx="358">
                  <c:v>30.568999999999999</c:v>
                </c:pt>
                <c:pt idx="359">
                  <c:v>30.584</c:v>
                </c:pt>
                <c:pt idx="360">
                  <c:v>30.614999999999998</c:v>
                </c:pt>
                <c:pt idx="361">
                  <c:v>30.646999999999998</c:v>
                </c:pt>
                <c:pt idx="362">
                  <c:v>30.756</c:v>
                </c:pt>
                <c:pt idx="363">
                  <c:v>30.786999999999999</c:v>
                </c:pt>
                <c:pt idx="364">
                  <c:v>30.803000000000001</c:v>
                </c:pt>
                <c:pt idx="365">
                  <c:v>30.818999999999999</c:v>
                </c:pt>
                <c:pt idx="366">
                  <c:v>30.85</c:v>
                </c:pt>
                <c:pt idx="367">
                  <c:v>30.864999999999998</c:v>
                </c:pt>
                <c:pt idx="368">
                  <c:v>30.881</c:v>
                </c:pt>
                <c:pt idx="369">
                  <c:v>30.896999999999998</c:v>
                </c:pt>
                <c:pt idx="370">
                  <c:v>30.911999999999999</c:v>
                </c:pt>
                <c:pt idx="371">
                  <c:v>30.928000000000001</c:v>
                </c:pt>
                <c:pt idx="372">
                  <c:v>30.943999999999999</c:v>
                </c:pt>
                <c:pt idx="373">
                  <c:v>30.96</c:v>
                </c:pt>
                <c:pt idx="374">
                  <c:v>30.975999999999999</c:v>
                </c:pt>
                <c:pt idx="375">
                  <c:v>30.991</c:v>
                </c:pt>
                <c:pt idx="376">
                  <c:v>31.023</c:v>
                </c:pt>
                <c:pt idx="377">
                  <c:v>31.053999999999998</c:v>
                </c:pt>
                <c:pt idx="378">
                  <c:v>31.07</c:v>
                </c:pt>
                <c:pt idx="379">
                  <c:v>31.100999999999999</c:v>
                </c:pt>
                <c:pt idx="380">
                  <c:v>31.116</c:v>
                </c:pt>
                <c:pt idx="381">
                  <c:v>31.132000000000001</c:v>
                </c:pt>
                <c:pt idx="382">
                  <c:v>31.148</c:v>
                </c:pt>
                <c:pt idx="383">
                  <c:v>31.163</c:v>
                </c:pt>
                <c:pt idx="384">
                  <c:v>31.178999999999998</c:v>
                </c:pt>
                <c:pt idx="385">
                  <c:v>31.193999999999999</c:v>
                </c:pt>
                <c:pt idx="386">
                  <c:v>31.21</c:v>
                </c:pt>
                <c:pt idx="387">
                  <c:v>31.225999999999999</c:v>
                </c:pt>
                <c:pt idx="388">
                  <c:v>31.241</c:v>
                </c:pt>
                <c:pt idx="389">
                  <c:v>31.257000000000001</c:v>
                </c:pt>
                <c:pt idx="390">
                  <c:v>31.273</c:v>
                </c:pt>
                <c:pt idx="391">
                  <c:v>31.288</c:v>
                </c:pt>
                <c:pt idx="392">
                  <c:v>31.664999999999999</c:v>
                </c:pt>
                <c:pt idx="393">
                  <c:v>31.748999999999999</c:v>
                </c:pt>
                <c:pt idx="394">
                  <c:v>31.812000000000001</c:v>
                </c:pt>
                <c:pt idx="395">
                  <c:v>31.859000000000002</c:v>
                </c:pt>
                <c:pt idx="396">
                  <c:v>31.89</c:v>
                </c:pt>
                <c:pt idx="397">
                  <c:v>31.968</c:v>
                </c:pt>
                <c:pt idx="398">
                  <c:v>32.313000000000002</c:v>
                </c:pt>
                <c:pt idx="399">
                  <c:v>32.563000000000002</c:v>
                </c:pt>
                <c:pt idx="400">
                  <c:v>32.917999999999999</c:v>
                </c:pt>
                <c:pt idx="401">
                  <c:v>32.981999999999999</c:v>
                </c:pt>
                <c:pt idx="402">
                  <c:v>33.36</c:v>
                </c:pt>
                <c:pt idx="403">
                  <c:v>34.000999999999998</c:v>
                </c:pt>
                <c:pt idx="404">
                  <c:v>34.156999999999996</c:v>
                </c:pt>
                <c:pt idx="405">
                  <c:v>34.204000000000001</c:v>
                </c:pt>
                <c:pt idx="406">
                  <c:v>34.375999999999998</c:v>
                </c:pt>
                <c:pt idx="407">
                  <c:v>34.710999999999999</c:v>
                </c:pt>
                <c:pt idx="408">
                  <c:v>34.804000000000002</c:v>
                </c:pt>
                <c:pt idx="409">
                  <c:v>34.993000000000002</c:v>
                </c:pt>
                <c:pt idx="410">
                  <c:v>35.31</c:v>
                </c:pt>
                <c:pt idx="411">
                  <c:v>35.514000000000003</c:v>
                </c:pt>
                <c:pt idx="412">
                  <c:v>35.591999999999999</c:v>
                </c:pt>
                <c:pt idx="413">
                  <c:v>35.838999999999999</c:v>
                </c:pt>
                <c:pt idx="414">
                  <c:v>35.948999999999998</c:v>
                </c:pt>
                <c:pt idx="415">
                  <c:v>36.027000000000001</c:v>
                </c:pt>
                <c:pt idx="416">
                  <c:v>36.073999999999998</c:v>
                </c:pt>
                <c:pt idx="417">
                  <c:v>36.229999999999997</c:v>
                </c:pt>
                <c:pt idx="418">
                  <c:v>36.277000000000001</c:v>
                </c:pt>
                <c:pt idx="419">
                  <c:v>36.371000000000002</c:v>
                </c:pt>
                <c:pt idx="420">
                  <c:v>36.686999999999998</c:v>
                </c:pt>
                <c:pt idx="421">
                  <c:v>36.780999999999999</c:v>
                </c:pt>
                <c:pt idx="422">
                  <c:v>36.875</c:v>
                </c:pt>
                <c:pt idx="423">
                  <c:v>37</c:v>
                </c:pt>
                <c:pt idx="424">
                  <c:v>37.063000000000002</c:v>
                </c:pt>
                <c:pt idx="425">
                  <c:v>37.094000000000001</c:v>
                </c:pt>
                <c:pt idx="426">
                  <c:v>37.164000000000001</c:v>
                </c:pt>
                <c:pt idx="427">
                  <c:v>37.195</c:v>
                </c:pt>
                <c:pt idx="428">
                  <c:v>37.258000000000003</c:v>
                </c:pt>
                <c:pt idx="429">
                  <c:v>37.76</c:v>
                </c:pt>
                <c:pt idx="430">
                  <c:v>37.792000000000002</c:v>
                </c:pt>
                <c:pt idx="431">
                  <c:v>37.823</c:v>
                </c:pt>
                <c:pt idx="432">
                  <c:v>37.838999999999999</c:v>
                </c:pt>
                <c:pt idx="433">
                  <c:v>37.853999999999999</c:v>
                </c:pt>
                <c:pt idx="434">
                  <c:v>37.884999999999998</c:v>
                </c:pt>
                <c:pt idx="435">
                  <c:v>37.901000000000003</c:v>
                </c:pt>
                <c:pt idx="436">
                  <c:v>37.917000000000002</c:v>
                </c:pt>
                <c:pt idx="437">
                  <c:v>37.932000000000002</c:v>
                </c:pt>
                <c:pt idx="438">
                  <c:v>37.948</c:v>
                </c:pt>
                <c:pt idx="439">
                  <c:v>37.978999999999999</c:v>
                </c:pt>
                <c:pt idx="440">
                  <c:v>38.026000000000003</c:v>
                </c:pt>
                <c:pt idx="441">
                  <c:v>38.073</c:v>
                </c:pt>
                <c:pt idx="442">
                  <c:v>38.119999999999997</c:v>
                </c:pt>
                <c:pt idx="443">
                  <c:v>38.195999999999998</c:v>
                </c:pt>
                <c:pt idx="444">
                  <c:v>38.259</c:v>
                </c:pt>
                <c:pt idx="445">
                  <c:v>38.524999999999999</c:v>
                </c:pt>
                <c:pt idx="446">
                  <c:v>38.618000000000002</c:v>
                </c:pt>
                <c:pt idx="447">
                  <c:v>38.753999999999998</c:v>
                </c:pt>
                <c:pt idx="448">
                  <c:v>38.768999999999998</c:v>
                </c:pt>
                <c:pt idx="449">
                  <c:v>38.801000000000002</c:v>
                </c:pt>
                <c:pt idx="450">
                  <c:v>38.832000000000001</c:v>
                </c:pt>
                <c:pt idx="451">
                  <c:v>38.863</c:v>
                </c:pt>
                <c:pt idx="452">
                  <c:v>38.893999999999998</c:v>
                </c:pt>
                <c:pt idx="453">
                  <c:v>38.957000000000001</c:v>
                </c:pt>
                <c:pt idx="454">
                  <c:v>39.067</c:v>
                </c:pt>
                <c:pt idx="455">
                  <c:v>39.113</c:v>
                </c:pt>
                <c:pt idx="456">
                  <c:v>39.145000000000003</c:v>
                </c:pt>
                <c:pt idx="457">
                  <c:v>39.222999999999999</c:v>
                </c:pt>
                <c:pt idx="458">
                  <c:v>39.270000000000003</c:v>
                </c:pt>
                <c:pt idx="459">
                  <c:v>39.661000000000001</c:v>
                </c:pt>
                <c:pt idx="460">
                  <c:v>39.725000000000001</c:v>
                </c:pt>
                <c:pt idx="461">
                  <c:v>40.015999999999998</c:v>
                </c:pt>
                <c:pt idx="462">
                  <c:v>40.125</c:v>
                </c:pt>
                <c:pt idx="463">
                  <c:v>40.188000000000002</c:v>
                </c:pt>
                <c:pt idx="464">
                  <c:v>40.69</c:v>
                </c:pt>
                <c:pt idx="465">
                  <c:v>40.706000000000003</c:v>
                </c:pt>
                <c:pt idx="466">
                  <c:v>40.74</c:v>
                </c:pt>
                <c:pt idx="467">
                  <c:v>40.755000000000003</c:v>
                </c:pt>
                <c:pt idx="468">
                  <c:v>40.774000000000001</c:v>
                </c:pt>
                <c:pt idx="469">
                  <c:v>40.789000000000001</c:v>
                </c:pt>
                <c:pt idx="470">
                  <c:v>40.805</c:v>
                </c:pt>
                <c:pt idx="471">
                  <c:v>40.835999999999999</c:v>
                </c:pt>
                <c:pt idx="472">
                  <c:v>40.851999999999997</c:v>
                </c:pt>
                <c:pt idx="473">
                  <c:v>40.883000000000003</c:v>
                </c:pt>
                <c:pt idx="474">
                  <c:v>40.914000000000001</c:v>
                </c:pt>
                <c:pt idx="475">
                  <c:v>40.945999999999998</c:v>
                </c:pt>
                <c:pt idx="476">
                  <c:v>40.976999999999997</c:v>
                </c:pt>
                <c:pt idx="477">
                  <c:v>41.008000000000003</c:v>
                </c:pt>
                <c:pt idx="478">
                  <c:v>41.024000000000001</c:v>
                </c:pt>
                <c:pt idx="479">
                  <c:v>41.04</c:v>
                </c:pt>
                <c:pt idx="480">
                  <c:v>41.055</c:v>
                </c:pt>
                <c:pt idx="481">
                  <c:v>41.087000000000003</c:v>
                </c:pt>
                <c:pt idx="482">
                  <c:v>41.118000000000002</c:v>
                </c:pt>
                <c:pt idx="483">
                  <c:v>41.134</c:v>
                </c:pt>
                <c:pt idx="484">
                  <c:v>41.149000000000001</c:v>
                </c:pt>
                <c:pt idx="485">
                  <c:v>41.180999999999997</c:v>
                </c:pt>
                <c:pt idx="486">
                  <c:v>41.195999999999998</c:v>
                </c:pt>
                <c:pt idx="487">
                  <c:v>41.226999999999997</c:v>
                </c:pt>
                <c:pt idx="488">
                  <c:v>41.243000000000002</c:v>
                </c:pt>
                <c:pt idx="489">
                  <c:v>41.261000000000003</c:v>
                </c:pt>
                <c:pt idx="490">
                  <c:v>41.292999999999999</c:v>
                </c:pt>
                <c:pt idx="491">
                  <c:v>41.511000000000003</c:v>
                </c:pt>
                <c:pt idx="492">
                  <c:v>41.542999999999999</c:v>
                </c:pt>
                <c:pt idx="493">
                  <c:v>41.558</c:v>
                </c:pt>
                <c:pt idx="494">
                  <c:v>41.573999999999998</c:v>
                </c:pt>
                <c:pt idx="495">
                  <c:v>41.588999999999999</c:v>
                </c:pt>
                <c:pt idx="496">
                  <c:v>41.604999999999997</c:v>
                </c:pt>
                <c:pt idx="497">
                  <c:v>41.621000000000002</c:v>
                </c:pt>
                <c:pt idx="498">
                  <c:v>41.636000000000003</c:v>
                </c:pt>
                <c:pt idx="499">
                  <c:v>41.667999999999999</c:v>
                </c:pt>
                <c:pt idx="500">
                  <c:v>41.683</c:v>
                </c:pt>
                <c:pt idx="501">
                  <c:v>41.698999999999998</c:v>
                </c:pt>
                <c:pt idx="502">
                  <c:v>41.73</c:v>
                </c:pt>
                <c:pt idx="503">
                  <c:v>41.746000000000002</c:v>
                </c:pt>
                <c:pt idx="504">
                  <c:v>41.773000000000003</c:v>
                </c:pt>
                <c:pt idx="505">
                  <c:v>41.787999999999997</c:v>
                </c:pt>
                <c:pt idx="506">
                  <c:v>41.804000000000002</c:v>
                </c:pt>
                <c:pt idx="507">
                  <c:v>41.82</c:v>
                </c:pt>
                <c:pt idx="508">
                  <c:v>41.850999999999999</c:v>
                </c:pt>
                <c:pt idx="509">
                  <c:v>41.881999999999998</c:v>
                </c:pt>
                <c:pt idx="510">
                  <c:v>41.898000000000003</c:v>
                </c:pt>
                <c:pt idx="511">
                  <c:v>41.912999999999997</c:v>
                </c:pt>
                <c:pt idx="512">
                  <c:v>41.929000000000002</c:v>
                </c:pt>
                <c:pt idx="513">
                  <c:v>41.96</c:v>
                </c:pt>
                <c:pt idx="514">
                  <c:v>41.975999999999999</c:v>
                </c:pt>
                <c:pt idx="515">
                  <c:v>41.991999999999997</c:v>
                </c:pt>
                <c:pt idx="516">
                  <c:v>42.023000000000003</c:v>
                </c:pt>
                <c:pt idx="517">
                  <c:v>42.039000000000001</c:v>
                </c:pt>
                <c:pt idx="518">
                  <c:v>42.054000000000002</c:v>
                </c:pt>
                <c:pt idx="519">
                  <c:v>42.07</c:v>
                </c:pt>
                <c:pt idx="520">
                  <c:v>42.085999999999999</c:v>
                </c:pt>
                <c:pt idx="521">
                  <c:v>42.116999999999997</c:v>
                </c:pt>
                <c:pt idx="522">
                  <c:v>42.133000000000003</c:v>
                </c:pt>
                <c:pt idx="523">
                  <c:v>42.164000000000001</c:v>
                </c:pt>
                <c:pt idx="524">
                  <c:v>42.18</c:v>
                </c:pt>
                <c:pt idx="525">
                  <c:v>42.210999999999999</c:v>
                </c:pt>
                <c:pt idx="526">
                  <c:v>42.225999999999999</c:v>
                </c:pt>
                <c:pt idx="527">
                  <c:v>42.246000000000002</c:v>
                </c:pt>
                <c:pt idx="528">
                  <c:v>42.277999999999999</c:v>
                </c:pt>
                <c:pt idx="529">
                  <c:v>42.308999999999997</c:v>
                </c:pt>
                <c:pt idx="530">
                  <c:v>42.527999999999999</c:v>
                </c:pt>
                <c:pt idx="531">
                  <c:v>42.747</c:v>
                </c:pt>
                <c:pt idx="532">
                  <c:v>42.768999999999998</c:v>
                </c:pt>
                <c:pt idx="533">
                  <c:v>42.801000000000002</c:v>
                </c:pt>
                <c:pt idx="534">
                  <c:v>42.817</c:v>
                </c:pt>
                <c:pt idx="535">
                  <c:v>42.832000000000001</c:v>
                </c:pt>
                <c:pt idx="536">
                  <c:v>42.847999999999999</c:v>
                </c:pt>
                <c:pt idx="537">
                  <c:v>42.878999999999998</c:v>
                </c:pt>
                <c:pt idx="538">
                  <c:v>42.895000000000003</c:v>
                </c:pt>
                <c:pt idx="539">
                  <c:v>42.91</c:v>
                </c:pt>
                <c:pt idx="540">
                  <c:v>42.942</c:v>
                </c:pt>
                <c:pt idx="541">
                  <c:v>42.972999999999999</c:v>
                </c:pt>
                <c:pt idx="542">
                  <c:v>43.003999999999998</c:v>
                </c:pt>
                <c:pt idx="543">
                  <c:v>43.036000000000001</c:v>
                </c:pt>
                <c:pt idx="544">
                  <c:v>43.067</c:v>
                </c:pt>
                <c:pt idx="545">
                  <c:v>43.097999999999999</c:v>
                </c:pt>
                <c:pt idx="546">
                  <c:v>43.13</c:v>
                </c:pt>
                <c:pt idx="547">
                  <c:v>43.161000000000001</c:v>
                </c:pt>
                <c:pt idx="548">
                  <c:v>43.192</c:v>
                </c:pt>
                <c:pt idx="549">
                  <c:v>43.222999999999999</c:v>
                </c:pt>
                <c:pt idx="550">
                  <c:v>43.255000000000003</c:v>
                </c:pt>
                <c:pt idx="551">
                  <c:v>43.287999999999997</c:v>
                </c:pt>
                <c:pt idx="552">
                  <c:v>43.337000000000003</c:v>
                </c:pt>
                <c:pt idx="553">
                  <c:v>43.368000000000002</c:v>
                </c:pt>
                <c:pt idx="554">
                  <c:v>43.384</c:v>
                </c:pt>
                <c:pt idx="555">
                  <c:v>43.399000000000001</c:v>
                </c:pt>
                <c:pt idx="556">
                  <c:v>43.414999999999999</c:v>
                </c:pt>
                <c:pt idx="557">
                  <c:v>43.43</c:v>
                </c:pt>
                <c:pt idx="558">
                  <c:v>43.462000000000003</c:v>
                </c:pt>
                <c:pt idx="559">
                  <c:v>43.493000000000002</c:v>
                </c:pt>
                <c:pt idx="560">
                  <c:v>43.509</c:v>
                </c:pt>
                <c:pt idx="561">
                  <c:v>43.54</c:v>
                </c:pt>
                <c:pt idx="562">
                  <c:v>43.570999999999998</c:v>
                </c:pt>
                <c:pt idx="563">
                  <c:v>43.601999999999997</c:v>
                </c:pt>
                <c:pt idx="564">
                  <c:v>43.634</c:v>
                </c:pt>
                <c:pt idx="565">
                  <c:v>43.664999999999999</c:v>
                </c:pt>
                <c:pt idx="566">
                  <c:v>43.695999999999998</c:v>
                </c:pt>
                <c:pt idx="567">
                  <c:v>43.726999999999997</c:v>
                </c:pt>
                <c:pt idx="568">
                  <c:v>43.759</c:v>
                </c:pt>
                <c:pt idx="569">
                  <c:v>43.79</c:v>
                </c:pt>
                <c:pt idx="570">
                  <c:v>43.822000000000003</c:v>
                </c:pt>
                <c:pt idx="571">
                  <c:v>43.841999999999999</c:v>
                </c:pt>
                <c:pt idx="572">
                  <c:v>43.874000000000002</c:v>
                </c:pt>
                <c:pt idx="573">
                  <c:v>43.905999999999999</c:v>
                </c:pt>
                <c:pt idx="574">
                  <c:v>43.933</c:v>
                </c:pt>
                <c:pt idx="575">
                  <c:v>43.948999999999998</c:v>
                </c:pt>
                <c:pt idx="576">
                  <c:v>43.963999999999999</c:v>
                </c:pt>
                <c:pt idx="577">
                  <c:v>43.994999999999997</c:v>
                </c:pt>
                <c:pt idx="578">
                  <c:v>44.027000000000001</c:v>
                </c:pt>
                <c:pt idx="579">
                  <c:v>44.058</c:v>
                </c:pt>
                <c:pt idx="580">
                  <c:v>44.088999999999999</c:v>
                </c:pt>
                <c:pt idx="581">
                  <c:v>44.121000000000002</c:v>
                </c:pt>
                <c:pt idx="582">
                  <c:v>44.152000000000001</c:v>
                </c:pt>
                <c:pt idx="583">
                  <c:v>44.183</c:v>
                </c:pt>
                <c:pt idx="584">
                  <c:v>44.215000000000003</c:v>
                </c:pt>
                <c:pt idx="585">
                  <c:v>44.246000000000002</c:v>
                </c:pt>
                <c:pt idx="586">
                  <c:v>44.277000000000001</c:v>
                </c:pt>
                <c:pt idx="587">
                  <c:v>44.298999999999999</c:v>
                </c:pt>
                <c:pt idx="588">
                  <c:v>44.314999999999998</c:v>
                </c:pt>
                <c:pt idx="589">
                  <c:v>44.332000000000001</c:v>
                </c:pt>
                <c:pt idx="590">
                  <c:v>44.363</c:v>
                </c:pt>
                <c:pt idx="591">
                  <c:v>44.378999999999998</c:v>
                </c:pt>
                <c:pt idx="592">
                  <c:v>44.393999999999998</c:v>
                </c:pt>
                <c:pt idx="593">
                  <c:v>44.426000000000002</c:v>
                </c:pt>
                <c:pt idx="594">
                  <c:v>44.441000000000003</c:v>
                </c:pt>
                <c:pt idx="595">
                  <c:v>44.472999999999999</c:v>
                </c:pt>
                <c:pt idx="596">
                  <c:v>44.488</c:v>
                </c:pt>
                <c:pt idx="597">
                  <c:v>44.503999999999998</c:v>
                </c:pt>
                <c:pt idx="598">
                  <c:v>44.52</c:v>
                </c:pt>
                <c:pt idx="599">
                  <c:v>44.534999999999997</c:v>
                </c:pt>
                <c:pt idx="600">
                  <c:v>44.566000000000003</c:v>
                </c:pt>
                <c:pt idx="601">
                  <c:v>44.597999999999999</c:v>
                </c:pt>
                <c:pt idx="602">
                  <c:v>44.628999999999998</c:v>
                </c:pt>
                <c:pt idx="603">
                  <c:v>44.66</c:v>
                </c:pt>
                <c:pt idx="604">
                  <c:v>44.692</c:v>
                </c:pt>
                <c:pt idx="605">
                  <c:v>44.722999999999999</c:v>
                </c:pt>
                <c:pt idx="606">
                  <c:v>44.753999999999998</c:v>
                </c:pt>
                <c:pt idx="607">
                  <c:v>44.784999999999997</c:v>
                </c:pt>
                <c:pt idx="608">
                  <c:v>44.804000000000002</c:v>
                </c:pt>
                <c:pt idx="609">
                  <c:v>44.838000000000001</c:v>
                </c:pt>
                <c:pt idx="610">
                  <c:v>44.869</c:v>
                </c:pt>
                <c:pt idx="611">
                  <c:v>44.884999999999998</c:v>
                </c:pt>
                <c:pt idx="612">
                  <c:v>44.901000000000003</c:v>
                </c:pt>
                <c:pt idx="613">
                  <c:v>44.932000000000002</c:v>
                </c:pt>
                <c:pt idx="614">
                  <c:v>44.963000000000001</c:v>
                </c:pt>
                <c:pt idx="615">
                  <c:v>44.994</c:v>
                </c:pt>
                <c:pt idx="616">
                  <c:v>45.026000000000003</c:v>
                </c:pt>
                <c:pt idx="617">
                  <c:v>45.057000000000002</c:v>
                </c:pt>
                <c:pt idx="618">
                  <c:v>45.088000000000001</c:v>
                </c:pt>
                <c:pt idx="619">
                  <c:v>45.119</c:v>
                </c:pt>
                <c:pt idx="620">
                  <c:v>45.151000000000003</c:v>
                </c:pt>
                <c:pt idx="621">
                  <c:v>45.182000000000002</c:v>
                </c:pt>
                <c:pt idx="622">
                  <c:v>45.198</c:v>
                </c:pt>
                <c:pt idx="623">
                  <c:v>45.228999999999999</c:v>
                </c:pt>
                <c:pt idx="624">
                  <c:v>45.26</c:v>
                </c:pt>
                <c:pt idx="625">
                  <c:v>45.292000000000002</c:v>
                </c:pt>
                <c:pt idx="626">
                  <c:v>45.323</c:v>
                </c:pt>
                <c:pt idx="627">
                  <c:v>45.350999999999999</c:v>
                </c:pt>
                <c:pt idx="628">
                  <c:v>45.366999999999997</c:v>
                </c:pt>
                <c:pt idx="629">
                  <c:v>45.381999999999998</c:v>
                </c:pt>
                <c:pt idx="630">
                  <c:v>45.398000000000003</c:v>
                </c:pt>
                <c:pt idx="631">
                  <c:v>45.429000000000002</c:v>
                </c:pt>
                <c:pt idx="632">
                  <c:v>45.445</c:v>
                </c:pt>
                <c:pt idx="633">
                  <c:v>45.46</c:v>
                </c:pt>
                <c:pt idx="634">
                  <c:v>45.475999999999999</c:v>
                </c:pt>
                <c:pt idx="635">
                  <c:v>45.491999999999997</c:v>
                </c:pt>
                <c:pt idx="636">
                  <c:v>45.506999999999998</c:v>
                </c:pt>
                <c:pt idx="637">
                  <c:v>45.537999999999997</c:v>
                </c:pt>
                <c:pt idx="638">
                  <c:v>45.554000000000002</c:v>
                </c:pt>
                <c:pt idx="639">
                  <c:v>45.57</c:v>
                </c:pt>
                <c:pt idx="640">
                  <c:v>45.600999999999999</c:v>
                </c:pt>
                <c:pt idx="641">
                  <c:v>45.631999999999998</c:v>
                </c:pt>
                <c:pt idx="642">
                  <c:v>45.648000000000003</c:v>
                </c:pt>
                <c:pt idx="643">
                  <c:v>45.679000000000002</c:v>
                </c:pt>
                <c:pt idx="644">
                  <c:v>45.71</c:v>
                </c:pt>
                <c:pt idx="645">
                  <c:v>45.741999999999997</c:v>
                </c:pt>
                <c:pt idx="646">
                  <c:v>45.773000000000003</c:v>
                </c:pt>
                <c:pt idx="647">
                  <c:v>45.805</c:v>
                </c:pt>
                <c:pt idx="648">
                  <c:v>45.82</c:v>
                </c:pt>
                <c:pt idx="649">
                  <c:v>45.835999999999999</c:v>
                </c:pt>
                <c:pt idx="650">
                  <c:v>45.850999999999999</c:v>
                </c:pt>
                <c:pt idx="651">
                  <c:v>45.868000000000002</c:v>
                </c:pt>
                <c:pt idx="652">
                  <c:v>45.883000000000003</c:v>
                </c:pt>
                <c:pt idx="653">
                  <c:v>45.899000000000001</c:v>
                </c:pt>
                <c:pt idx="654">
                  <c:v>45.914999999999999</c:v>
                </c:pt>
                <c:pt idx="655">
                  <c:v>45.93</c:v>
                </c:pt>
                <c:pt idx="656">
                  <c:v>45.960999999999999</c:v>
                </c:pt>
                <c:pt idx="657">
                  <c:v>45.976999999999997</c:v>
                </c:pt>
                <c:pt idx="658">
                  <c:v>45.993000000000002</c:v>
                </c:pt>
                <c:pt idx="659">
                  <c:v>46.008000000000003</c:v>
                </c:pt>
                <c:pt idx="660">
                  <c:v>46.024000000000001</c:v>
                </c:pt>
                <c:pt idx="661">
                  <c:v>46.04</c:v>
                </c:pt>
                <c:pt idx="662">
                  <c:v>46.055</c:v>
                </c:pt>
                <c:pt idx="663">
                  <c:v>46.070999999999998</c:v>
                </c:pt>
                <c:pt idx="664">
                  <c:v>46.085999999999999</c:v>
                </c:pt>
                <c:pt idx="665">
                  <c:v>46.101999999999997</c:v>
                </c:pt>
                <c:pt idx="666">
                  <c:v>46.118000000000002</c:v>
                </c:pt>
                <c:pt idx="667">
                  <c:v>46.133000000000003</c:v>
                </c:pt>
                <c:pt idx="668">
                  <c:v>46.164000000000001</c:v>
                </c:pt>
                <c:pt idx="669">
                  <c:v>46.18</c:v>
                </c:pt>
                <c:pt idx="670">
                  <c:v>46.195999999999998</c:v>
                </c:pt>
                <c:pt idx="671">
                  <c:v>46.212000000000003</c:v>
                </c:pt>
                <c:pt idx="672">
                  <c:v>46.226999999999997</c:v>
                </c:pt>
                <c:pt idx="673">
                  <c:v>46.259</c:v>
                </c:pt>
                <c:pt idx="674">
                  <c:v>46.29</c:v>
                </c:pt>
                <c:pt idx="675">
                  <c:v>46.320999999999998</c:v>
                </c:pt>
                <c:pt idx="676">
                  <c:v>46.348999999999997</c:v>
                </c:pt>
                <c:pt idx="677">
                  <c:v>46.366</c:v>
                </c:pt>
                <c:pt idx="678">
                  <c:v>46.381999999999998</c:v>
                </c:pt>
                <c:pt idx="679">
                  <c:v>46.398000000000003</c:v>
                </c:pt>
                <c:pt idx="680">
                  <c:v>46.412999999999997</c:v>
                </c:pt>
                <c:pt idx="681">
                  <c:v>46.429000000000002</c:v>
                </c:pt>
                <c:pt idx="682">
                  <c:v>46.46</c:v>
                </c:pt>
                <c:pt idx="683">
                  <c:v>46.475999999999999</c:v>
                </c:pt>
                <c:pt idx="684">
                  <c:v>46.491</c:v>
                </c:pt>
                <c:pt idx="685">
                  <c:v>46.506999999999998</c:v>
                </c:pt>
                <c:pt idx="686">
                  <c:v>46.523000000000003</c:v>
                </c:pt>
                <c:pt idx="687">
                  <c:v>46.537999999999997</c:v>
                </c:pt>
                <c:pt idx="688">
                  <c:v>46.554000000000002</c:v>
                </c:pt>
                <c:pt idx="689">
                  <c:v>46.57</c:v>
                </c:pt>
                <c:pt idx="690">
                  <c:v>46.600999999999999</c:v>
                </c:pt>
                <c:pt idx="691">
                  <c:v>46.616</c:v>
                </c:pt>
                <c:pt idx="692">
                  <c:v>46.631999999999998</c:v>
                </c:pt>
                <c:pt idx="693">
                  <c:v>46.648000000000003</c:v>
                </c:pt>
                <c:pt idx="694">
                  <c:v>46.662999999999997</c:v>
                </c:pt>
                <c:pt idx="695">
                  <c:v>46.679000000000002</c:v>
                </c:pt>
                <c:pt idx="696">
                  <c:v>46.695</c:v>
                </c:pt>
                <c:pt idx="697">
                  <c:v>46.71</c:v>
                </c:pt>
                <c:pt idx="698">
                  <c:v>46.741</c:v>
                </c:pt>
                <c:pt idx="699">
                  <c:v>46.773000000000003</c:v>
                </c:pt>
                <c:pt idx="700">
                  <c:v>46.789000000000001</c:v>
                </c:pt>
                <c:pt idx="701">
                  <c:v>46.804000000000002</c:v>
                </c:pt>
                <c:pt idx="702">
                  <c:v>46.82</c:v>
                </c:pt>
                <c:pt idx="703">
                  <c:v>46.835999999999999</c:v>
                </c:pt>
                <c:pt idx="704">
                  <c:v>46.851999999999997</c:v>
                </c:pt>
                <c:pt idx="705">
                  <c:v>46.866999999999997</c:v>
                </c:pt>
                <c:pt idx="706">
                  <c:v>46.884999999999998</c:v>
                </c:pt>
                <c:pt idx="707">
                  <c:v>46.9</c:v>
                </c:pt>
                <c:pt idx="708">
                  <c:v>46.930999999999997</c:v>
                </c:pt>
                <c:pt idx="709">
                  <c:v>46.947000000000003</c:v>
                </c:pt>
                <c:pt idx="710">
                  <c:v>46.963000000000001</c:v>
                </c:pt>
                <c:pt idx="711">
                  <c:v>46.978999999999999</c:v>
                </c:pt>
                <c:pt idx="712">
                  <c:v>46.994</c:v>
                </c:pt>
                <c:pt idx="713">
                  <c:v>47.026000000000003</c:v>
                </c:pt>
                <c:pt idx="714">
                  <c:v>47.042000000000002</c:v>
                </c:pt>
                <c:pt idx="715">
                  <c:v>47.073</c:v>
                </c:pt>
                <c:pt idx="716">
                  <c:v>47.103999999999999</c:v>
                </c:pt>
                <c:pt idx="717">
                  <c:v>47.136000000000003</c:v>
                </c:pt>
                <c:pt idx="718">
                  <c:v>47.151000000000003</c:v>
                </c:pt>
                <c:pt idx="719">
                  <c:v>47.213999999999999</c:v>
                </c:pt>
                <c:pt idx="720">
                  <c:v>47.246000000000002</c:v>
                </c:pt>
                <c:pt idx="721">
                  <c:v>47.277000000000001</c:v>
                </c:pt>
                <c:pt idx="722">
                  <c:v>47.292999999999999</c:v>
                </c:pt>
                <c:pt idx="723">
                  <c:v>47.371000000000002</c:v>
                </c:pt>
                <c:pt idx="724">
                  <c:v>47.402999999999999</c:v>
                </c:pt>
                <c:pt idx="725">
                  <c:v>47.435000000000002</c:v>
                </c:pt>
                <c:pt idx="726">
                  <c:v>47.451000000000001</c:v>
                </c:pt>
                <c:pt idx="727">
                  <c:v>47.466999999999999</c:v>
                </c:pt>
                <c:pt idx="728">
                  <c:v>47.491999999999997</c:v>
                </c:pt>
                <c:pt idx="729">
                  <c:v>47.524000000000001</c:v>
                </c:pt>
                <c:pt idx="730">
                  <c:v>47.54</c:v>
                </c:pt>
                <c:pt idx="731">
                  <c:v>47.555999999999997</c:v>
                </c:pt>
                <c:pt idx="732">
                  <c:v>47.588000000000001</c:v>
                </c:pt>
                <c:pt idx="733">
                  <c:v>47.603999999999999</c:v>
                </c:pt>
                <c:pt idx="734">
                  <c:v>47.62</c:v>
                </c:pt>
                <c:pt idx="735">
                  <c:v>47.636000000000003</c:v>
                </c:pt>
                <c:pt idx="736">
                  <c:v>47.652000000000001</c:v>
                </c:pt>
                <c:pt idx="737">
                  <c:v>47.667999999999999</c:v>
                </c:pt>
                <c:pt idx="738">
                  <c:v>47.683999999999997</c:v>
                </c:pt>
                <c:pt idx="739">
                  <c:v>47.698999999999998</c:v>
                </c:pt>
                <c:pt idx="740">
                  <c:v>47.715000000000003</c:v>
                </c:pt>
                <c:pt idx="741">
                  <c:v>47.731000000000002</c:v>
                </c:pt>
                <c:pt idx="742">
                  <c:v>47.747</c:v>
                </c:pt>
                <c:pt idx="743">
                  <c:v>47.779000000000003</c:v>
                </c:pt>
                <c:pt idx="744">
                  <c:v>47.793999999999997</c:v>
                </c:pt>
                <c:pt idx="745">
                  <c:v>47.81</c:v>
                </c:pt>
                <c:pt idx="746">
                  <c:v>47.826000000000001</c:v>
                </c:pt>
                <c:pt idx="747">
                  <c:v>47.857999999999997</c:v>
                </c:pt>
                <c:pt idx="748">
                  <c:v>47.89</c:v>
                </c:pt>
                <c:pt idx="749">
                  <c:v>47.905999999999999</c:v>
                </c:pt>
                <c:pt idx="750">
                  <c:v>47.936999999999998</c:v>
                </c:pt>
                <c:pt idx="751">
                  <c:v>47.954000000000001</c:v>
                </c:pt>
                <c:pt idx="752">
                  <c:v>47.969000000000001</c:v>
                </c:pt>
                <c:pt idx="753">
                  <c:v>47.984999999999999</c:v>
                </c:pt>
                <c:pt idx="754">
                  <c:v>48.017000000000003</c:v>
                </c:pt>
                <c:pt idx="755">
                  <c:v>48.033000000000001</c:v>
                </c:pt>
                <c:pt idx="756">
                  <c:v>48.064</c:v>
                </c:pt>
                <c:pt idx="757">
                  <c:v>48.08</c:v>
                </c:pt>
                <c:pt idx="758">
                  <c:v>48.094000000000001</c:v>
                </c:pt>
                <c:pt idx="759">
                  <c:v>48.11</c:v>
                </c:pt>
                <c:pt idx="760">
                  <c:v>48.125999999999998</c:v>
                </c:pt>
                <c:pt idx="761">
                  <c:v>48.158000000000001</c:v>
                </c:pt>
                <c:pt idx="762">
                  <c:v>48.173999999999999</c:v>
                </c:pt>
                <c:pt idx="763">
                  <c:v>48.19</c:v>
                </c:pt>
                <c:pt idx="764">
                  <c:v>48.204999999999998</c:v>
                </c:pt>
                <c:pt idx="765">
                  <c:v>48.220999999999997</c:v>
                </c:pt>
                <c:pt idx="766">
                  <c:v>48.253</c:v>
                </c:pt>
                <c:pt idx="767">
                  <c:v>48.284999999999997</c:v>
                </c:pt>
                <c:pt idx="768">
                  <c:v>48.301000000000002</c:v>
                </c:pt>
                <c:pt idx="769">
                  <c:v>48.472000000000001</c:v>
                </c:pt>
                <c:pt idx="770">
                  <c:v>48.503999999999998</c:v>
                </c:pt>
                <c:pt idx="771">
                  <c:v>48.518999999999998</c:v>
                </c:pt>
                <c:pt idx="772">
                  <c:v>48.534999999999997</c:v>
                </c:pt>
                <c:pt idx="773">
                  <c:v>48.567</c:v>
                </c:pt>
                <c:pt idx="774">
                  <c:v>48.597999999999999</c:v>
                </c:pt>
                <c:pt idx="775">
                  <c:v>48.613999999999997</c:v>
                </c:pt>
                <c:pt idx="776">
                  <c:v>48.63</c:v>
                </c:pt>
                <c:pt idx="777">
                  <c:v>48.646000000000001</c:v>
                </c:pt>
                <c:pt idx="778">
                  <c:v>48.661999999999999</c:v>
                </c:pt>
                <c:pt idx="779">
                  <c:v>48.677</c:v>
                </c:pt>
                <c:pt idx="780">
                  <c:v>48.692999999999998</c:v>
                </c:pt>
                <c:pt idx="781">
                  <c:v>48.709000000000003</c:v>
                </c:pt>
                <c:pt idx="782">
                  <c:v>48.725000000000001</c:v>
                </c:pt>
                <c:pt idx="783">
                  <c:v>48.741</c:v>
                </c:pt>
                <c:pt idx="784">
                  <c:v>48.756</c:v>
                </c:pt>
                <c:pt idx="785">
                  <c:v>48.787999999999997</c:v>
                </c:pt>
                <c:pt idx="786">
                  <c:v>48.82</c:v>
                </c:pt>
                <c:pt idx="787">
                  <c:v>48.851999999999997</c:v>
                </c:pt>
                <c:pt idx="788">
                  <c:v>48.886000000000003</c:v>
                </c:pt>
                <c:pt idx="789">
                  <c:v>48.902999999999999</c:v>
                </c:pt>
                <c:pt idx="790">
                  <c:v>48.933999999999997</c:v>
                </c:pt>
                <c:pt idx="791">
                  <c:v>48.966000000000001</c:v>
                </c:pt>
                <c:pt idx="792">
                  <c:v>48.997999999999998</c:v>
                </c:pt>
                <c:pt idx="793">
                  <c:v>49.045000000000002</c:v>
                </c:pt>
                <c:pt idx="794">
                  <c:v>49.076999999999998</c:v>
                </c:pt>
                <c:pt idx="795">
                  <c:v>49.107999999999997</c:v>
                </c:pt>
                <c:pt idx="796">
                  <c:v>49.13</c:v>
                </c:pt>
                <c:pt idx="797">
                  <c:v>49.156999999999996</c:v>
                </c:pt>
                <c:pt idx="798">
                  <c:v>49.198999999999998</c:v>
                </c:pt>
                <c:pt idx="799">
                  <c:v>49.228999999999999</c:v>
                </c:pt>
                <c:pt idx="800">
                  <c:v>49.271999999999998</c:v>
                </c:pt>
                <c:pt idx="801">
                  <c:v>49.302999999999997</c:v>
                </c:pt>
                <c:pt idx="802">
                  <c:v>49.521999999999998</c:v>
                </c:pt>
                <c:pt idx="803">
                  <c:v>49.552999999999997</c:v>
                </c:pt>
                <c:pt idx="804">
                  <c:v>49.578000000000003</c:v>
                </c:pt>
                <c:pt idx="805">
                  <c:v>49.625</c:v>
                </c:pt>
                <c:pt idx="806">
                  <c:v>49.671999999999997</c:v>
                </c:pt>
                <c:pt idx="807">
                  <c:v>49.704999999999998</c:v>
                </c:pt>
                <c:pt idx="808">
                  <c:v>49.735999999999997</c:v>
                </c:pt>
                <c:pt idx="809">
                  <c:v>49.768000000000001</c:v>
                </c:pt>
                <c:pt idx="810">
                  <c:v>49.8</c:v>
                </c:pt>
                <c:pt idx="811">
                  <c:v>49.832999999999998</c:v>
                </c:pt>
                <c:pt idx="812">
                  <c:v>49.88</c:v>
                </c:pt>
                <c:pt idx="813">
                  <c:v>49.911000000000001</c:v>
                </c:pt>
                <c:pt idx="814">
                  <c:v>49.942</c:v>
                </c:pt>
                <c:pt idx="815">
                  <c:v>49.973999999999997</c:v>
                </c:pt>
                <c:pt idx="816">
                  <c:v>50.003999999999998</c:v>
                </c:pt>
                <c:pt idx="817">
                  <c:v>50.037999999999997</c:v>
                </c:pt>
                <c:pt idx="818">
                  <c:v>50.07</c:v>
                </c:pt>
                <c:pt idx="819">
                  <c:v>50.101999999999997</c:v>
                </c:pt>
                <c:pt idx="820">
                  <c:v>50.118000000000002</c:v>
                </c:pt>
                <c:pt idx="821">
                  <c:v>50.133000000000003</c:v>
                </c:pt>
                <c:pt idx="822">
                  <c:v>50.149000000000001</c:v>
                </c:pt>
                <c:pt idx="823">
                  <c:v>50.164999999999999</c:v>
                </c:pt>
                <c:pt idx="824">
                  <c:v>50.197000000000003</c:v>
                </c:pt>
                <c:pt idx="825">
                  <c:v>50.228000000000002</c:v>
                </c:pt>
                <c:pt idx="826">
                  <c:v>50.26</c:v>
                </c:pt>
                <c:pt idx="827">
                  <c:v>50.292000000000002</c:v>
                </c:pt>
                <c:pt idx="828">
                  <c:v>50.542000000000002</c:v>
                </c:pt>
                <c:pt idx="829">
                  <c:v>51.015999999999998</c:v>
                </c:pt>
                <c:pt idx="830">
                  <c:v>51.048000000000002</c:v>
                </c:pt>
                <c:pt idx="831">
                  <c:v>51.073</c:v>
                </c:pt>
                <c:pt idx="832">
                  <c:v>51.103999999999999</c:v>
                </c:pt>
                <c:pt idx="833">
                  <c:v>51.119</c:v>
                </c:pt>
                <c:pt idx="834">
                  <c:v>51.134999999999998</c:v>
                </c:pt>
                <c:pt idx="835">
                  <c:v>51.165999999999997</c:v>
                </c:pt>
                <c:pt idx="836">
                  <c:v>51.198</c:v>
                </c:pt>
                <c:pt idx="837">
                  <c:v>51.228999999999999</c:v>
                </c:pt>
                <c:pt idx="838">
                  <c:v>51.244999999999997</c:v>
                </c:pt>
                <c:pt idx="839">
                  <c:v>51.26</c:v>
                </c:pt>
                <c:pt idx="840">
                  <c:v>51.292000000000002</c:v>
                </c:pt>
                <c:pt idx="841">
                  <c:v>51.323</c:v>
                </c:pt>
                <c:pt idx="842">
                  <c:v>51.353999999999999</c:v>
                </c:pt>
                <c:pt idx="843">
                  <c:v>51.37</c:v>
                </c:pt>
                <c:pt idx="844">
                  <c:v>51.386000000000003</c:v>
                </c:pt>
                <c:pt idx="845">
                  <c:v>51.417000000000002</c:v>
                </c:pt>
                <c:pt idx="846">
                  <c:v>51.448</c:v>
                </c:pt>
                <c:pt idx="847">
                  <c:v>51.478999999999999</c:v>
                </c:pt>
                <c:pt idx="848">
                  <c:v>51.511000000000003</c:v>
                </c:pt>
                <c:pt idx="849">
                  <c:v>51.542000000000002</c:v>
                </c:pt>
                <c:pt idx="850">
                  <c:v>51.573</c:v>
                </c:pt>
                <c:pt idx="851">
                  <c:v>51.59</c:v>
                </c:pt>
                <c:pt idx="852">
                  <c:v>51.621000000000002</c:v>
                </c:pt>
                <c:pt idx="853">
                  <c:v>51.652999999999999</c:v>
                </c:pt>
                <c:pt idx="854">
                  <c:v>51.683999999999997</c:v>
                </c:pt>
                <c:pt idx="855">
                  <c:v>51.704999999999998</c:v>
                </c:pt>
                <c:pt idx="856">
                  <c:v>51.720999999999997</c:v>
                </c:pt>
                <c:pt idx="857">
                  <c:v>51.737000000000002</c:v>
                </c:pt>
                <c:pt idx="858">
                  <c:v>51.752000000000002</c:v>
                </c:pt>
                <c:pt idx="859">
                  <c:v>51.768000000000001</c:v>
                </c:pt>
                <c:pt idx="860">
                  <c:v>51.783999999999999</c:v>
                </c:pt>
                <c:pt idx="861">
                  <c:v>51.8</c:v>
                </c:pt>
                <c:pt idx="862">
                  <c:v>51.814999999999998</c:v>
                </c:pt>
                <c:pt idx="863">
                  <c:v>51.831000000000003</c:v>
                </c:pt>
                <c:pt idx="864">
                  <c:v>51.845999999999997</c:v>
                </c:pt>
                <c:pt idx="865">
                  <c:v>51.862000000000002</c:v>
                </c:pt>
                <c:pt idx="866">
                  <c:v>51.878</c:v>
                </c:pt>
                <c:pt idx="867">
                  <c:v>51.893000000000001</c:v>
                </c:pt>
                <c:pt idx="868">
                  <c:v>51.908999999999999</c:v>
                </c:pt>
                <c:pt idx="869">
                  <c:v>51.924999999999997</c:v>
                </c:pt>
                <c:pt idx="870">
                  <c:v>51.94</c:v>
                </c:pt>
                <c:pt idx="871">
                  <c:v>51.956000000000003</c:v>
                </c:pt>
                <c:pt idx="872">
                  <c:v>51.987000000000002</c:v>
                </c:pt>
                <c:pt idx="873">
                  <c:v>52.003</c:v>
                </c:pt>
                <c:pt idx="874">
                  <c:v>52.018999999999998</c:v>
                </c:pt>
                <c:pt idx="875">
                  <c:v>52.05</c:v>
                </c:pt>
                <c:pt idx="876">
                  <c:v>52.081000000000003</c:v>
                </c:pt>
                <c:pt idx="877">
                  <c:v>52.097999999999999</c:v>
                </c:pt>
                <c:pt idx="878">
                  <c:v>52.113</c:v>
                </c:pt>
                <c:pt idx="879">
                  <c:v>52.128999999999998</c:v>
                </c:pt>
                <c:pt idx="880">
                  <c:v>52.145000000000003</c:v>
                </c:pt>
                <c:pt idx="881">
                  <c:v>52.161000000000001</c:v>
                </c:pt>
                <c:pt idx="882">
                  <c:v>52.176000000000002</c:v>
                </c:pt>
                <c:pt idx="883">
                  <c:v>52.192</c:v>
                </c:pt>
                <c:pt idx="884">
                  <c:v>52.207000000000001</c:v>
                </c:pt>
                <c:pt idx="885">
                  <c:v>52.222999999999999</c:v>
                </c:pt>
                <c:pt idx="886">
                  <c:v>52.238999999999997</c:v>
                </c:pt>
                <c:pt idx="887">
                  <c:v>52.253999999999998</c:v>
                </c:pt>
                <c:pt idx="888">
                  <c:v>52.27</c:v>
                </c:pt>
                <c:pt idx="889">
                  <c:v>52.302</c:v>
                </c:pt>
                <c:pt idx="890">
                  <c:v>52.332999999999998</c:v>
                </c:pt>
                <c:pt idx="891">
                  <c:v>52.363999999999997</c:v>
                </c:pt>
                <c:pt idx="892">
                  <c:v>52.38</c:v>
                </c:pt>
                <c:pt idx="893">
                  <c:v>52.411000000000001</c:v>
                </c:pt>
                <c:pt idx="894">
                  <c:v>52.442</c:v>
                </c:pt>
                <c:pt idx="895">
                  <c:v>52.457999999999998</c:v>
                </c:pt>
                <c:pt idx="896">
                  <c:v>52.488999999999997</c:v>
                </c:pt>
                <c:pt idx="897">
                  <c:v>52.52</c:v>
                </c:pt>
                <c:pt idx="898">
                  <c:v>52.552</c:v>
                </c:pt>
                <c:pt idx="899">
                  <c:v>52.579000000000001</c:v>
                </c:pt>
                <c:pt idx="900">
                  <c:v>52.594999999999999</c:v>
                </c:pt>
                <c:pt idx="901">
                  <c:v>52.625999999999998</c:v>
                </c:pt>
                <c:pt idx="902">
                  <c:v>52.656999999999996</c:v>
                </c:pt>
                <c:pt idx="903">
                  <c:v>52.673000000000002</c:v>
                </c:pt>
                <c:pt idx="904">
                  <c:v>52.689</c:v>
                </c:pt>
                <c:pt idx="905">
                  <c:v>52.704000000000001</c:v>
                </c:pt>
                <c:pt idx="906">
                  <c:v>52.72</c:v>
                </c:pt>
                <c:pt idx="907">
                  <c:v>52.735999999999997</c:v>
                </c:pt>
                <c:pt idx="908">
                  <c:v>52.750999999999998</c:v>
                </c:pt>
                <c:pt idx="909">
                  <c:v>52.783000000000001</c:v>
                </c:pt>
                <c:pt idx="910">
                  <c:v>52.829000000000001</c:v>
                </c:pt>
                <c:pt idx="911">
                  <c:v>52.892000000000003</c:v>
                </c:pt>
                <c:pt idx="912">
                  <c:v>52.923000000000002</c:v>
                </c:pt>
                <c:pt idx="913">
                  <c:v>52.954999999999998</c:v>
                </c:pt>
                <c:pt idx="914">
                  <c:v>52.985999999999997</c:v>
                </c:pt>
                <c:pt idx="915">
                  <c:v>53.002000000000002</c:v>
                </c:pt>
                <c:pt idx="916">
                  <c:v>53.033000000000001</c:v>
                </c:pt>
                <c:pt idx="917">
                  <c:v>53.052999999999997</c:v>
                </c:pt>
                <c:pt idx="918">
                  <c:v>53.085000000000001</c:v>
                </c:pt>
                <c:pt idx="919">
                  <c:v>53.100999999999999</c:v>
                </c:pt>
                <c:pt idx="920">
                  <c:v>53.116999999999997</c:v>
                </c:pt>
                <c:pt idx="921">
                  <c:v>53.148000000000003</c:v>
                </c:pt>
                <c:pt idx="922">
                  <c:v>53.164000000000001</c:v>
                </c:pt>
                <c:pt idx="923">
                  <c:v>53.195</c:v>
                </c:pt>
                <c:pt idx="924">
                  <c:v>53.210999999999999</c:v>
                </c:pt>
                <c:pt idx="925">
                  <c:v>53.241999999999997</c:v>
                </c:pt>
                <c:pt idx="926">
                  <c:v>53.273000000000003</c:v>
                </c:pt>
                <c:pt idx="927">
                  <c:v>53.289000000000001</c:v>
                </c:pt>
                <c:pt idx="928">
                  <c:v>53.304000000000002</c:v>
                </c:pt>
                <c:pt idx="929">
                  <c:v>53.335999999999999</c:v>
                </c:pt>
                <c:pt idx="930">
                  <c:v>53.351999999999997</c:v>
                </c:pt>
                <c:pt idx="931">
                  <c:v>53.476999999999997</c:v>
                </c:pt>
                <c:pt idx="932">
                  <c:v>53.555</c:v>
                </c:pt>
                <c:pt idx="933">
                  <c:v>53.57</c:v>
                </c:pt>
                <c:pt idx="934">
                  <c:v>53.591000000000001</c:v>
                </c:pt>
                <c:pt idx="935">
                  <c:v>53.622999999999998</c:v>
                </c:pt>
                <c:pt idx="936">
                  <c:v>53.637999999999998</c:v>
                </c:pt>
                <c:pt idx="937">
                  <c:v>53.654000000000003</c:v>
                </c:pt>
                <c:pt idx="938">
                  <c:v>53.685000000000002</c:v>
                </c:pt>
                <c:pt idx="939">
                  <c:v>53.701000000000001</c:v>
                </c:pt>
                <c:pt idx="940">
                  <c:v>53.731999999999999</c:v>
                </c:pt>
                <c:pt idx="941">
                  <c:v>53.747999999999998</c:v>
                </c:pt>
                <c:pt idx="942">
                  <c:v>53.762999999999998</c:v>
                </c:pt>
                <c:pt idx="943">
                  <c:v>53.779000000000003</c:v>
                </c:pt>
                <c:pt idx="944">
                  <c:v>53.81</c:v>
                </c:pt>
                <c:pt idx="945">
                  <c:v>53.826000000000001</c:v>
                </c:pt>
                <c:pt idx="946">
                  <c:v>53.841999999999999</c:v>
                </c:pt>
                <c:pt idx="947">
                  <c:v>53.872999999999998</c:v>
                </c:pt>
                <c:pt idx="948">
                  <c:v>53.904000000000003</c:v>
                </c:pt>
                <c:pt idx="949">
                  <c:v>53.92</c:v>
                </c:pt>
                <c:pt idx="950">
                  <c:v>53.951000000000001</c:v>
                </c:pt>
                <c:pt idx="951">
                  <c:v>54.029000000000003</c:v>
                </c:pt>
                <c:pt idx="952">
                  <c:v>54.076000000000001</c:v>
                </c:pt>
                <c:pt idx="953">
                  <c:v>54.103000000000002</c:v>
                </c:pt>
                <c:pt idx="954">
                  <c:v>54.149000000000001</c:v>
                </c:pt>
                <c:pt idx="955">
                  <c:v>54.164999999999999</c:v>
                </c:pt>
                <c:pt idx="956">
                  <c:v>54.180999999999997</c:v>
                </c:pt>
                <c:pt idx="957">
                  <c:v>54.195999999999998</c:v>
                </c:pt>
                <c:pt idx="958">
                  <c:v>54.212000000000003</c:v>
                </c:pt>
                <c:pt idx="959">
                  <c:v>54.243000000000002</c:v>
                </c:pt>
                <c:pt idx="960">
                  <c:v>54.259</c:v>
                </c:pt>
                <c:pt idx="961">
                  <c:v>54.29</c:v>
                </c:pt>
                <c:pt idx="962">
                  <c:v>54.305999999999997</c:v>
                </c:pt>
                <c:pt idx="963">
                  <c:v>54.337000000000003</c:v>
                </c:pt>
                <c:pt idx="964">
                  <c:v>54.369</c:v>
                </c:pt>
                <c:pt idx="965">
                  <c:v>54.4</c:v>
                </c:pt>
                <c:pt idx="966">
                  <c:v>54.414999999999999</c:v>
                </c:pt>
                <c:pt idx="967">
                  <c:v>54.447000000000003</c:v>
                </c:pt>
                <c:pt idx="968">
                  <c:v>54.478000000000002</c:v>
                </c:pt>
                <c:pt idx="969">
                  <c:v>54.509</c:v>
                </c:pt>
                <c:pt idx="970">
                  <c:v>54.54</c:v>
                </c:pt>
                <c:pt idx="971">
                  <c:v>54.587000000000003</c:v>
                </c:pt>
                <c:pt idx="972">
                  <c:v>54.619</c:v>
                </c:pt>
                <c:pt idx="973">
                  <c:v>54.65</c:v>
                </c:pt>
                <c:pt idx="974">
                  <c:v>54.680999999999997</c:v>
                </c:pt>
                <c:pt idx="975">
                  <c:v>54.713000000000001</c:v>
                </c:pt>
                <c:pt idx="976">
                  <c:v>54.744</c:v>
                </c:pt>
                <c:pt idx="977">
                  <c:v>54.774999999999999</c:v>
                </c:pt>
                <c:pt idx="978">
                  <c:v>54.805999999999997</c:v>
                </c:pt>
                <c:pt idx="979">
                  <c:v>54.837000000000003</c:v>
                </c:pt>
                <c:pt idx="980">
                  <c:v>54.869</c:v>
                </c:pt>
                <c:pt idx="981">
                  <c:v>54.9</c:v>
                </c:pt>
                <c:pt idx="982">
                  <c:v>54.930999999999997</c:v>
                </c:pt>
                <c:pt idx="983">
                  <c:v>54.963000000000001</c:v>
                </c:pt>
                <c:pt idx="984">
                  <c:v>54.978000000000002</c:v>
                </c:pt>
                <c:pt idx="985">
                  <c:v>54.994</c:v>
                </c:pt>
                <c:pt idx="986">
                  <c:v>55.024999999999999</c:v>
                </c:pt>
                <c:pt idx="987">
                  <c:v>55.057000000000002</c:v>
                </c:pt>
                <c:pt idx="988">
                  <c:v>55.088000000000001</c:v>
                </c:pt>
                <c:pt idx="989">
                  <c:v>55.115000000000002</c:v>
                </c:pt>
                <c:pt idx="990">
                  <c:v>55.146999999999998</c:v>
                </c:pt>
                <c:pt idx="991">
                  <c:v>55.177999999999997</c:v>
                </c:pt>
                <c:pt idx="992">
                  <c:v>55.209000000000003</c:v>
                </c:pt>
                <c:pt idx="993">
                  <c:v>55.24</c:v>
                </c:pt>
                <c:pt idx="994">
                  <c:v>55.256</c:v>
                </c:pt>
                <c:pt idx="995">
                  <c:v>55.286999999999999</c:v>
                </c:pt>
                <c:pt idx="996">
                  <c:v>55.317999999999998</c:v>
                </c:pt>
                <c:pt idx="997">
                  <c:v>55.334000000000003</c:v>
                </c:pt>
                <c:pt idx="998">
                  <c:v>55.35</c:v>
                </c:pt>
                <c:pt idx="999">
                  <c:v>55.366</c:v>
                </c:pt>
                <c:pt idx="1000">
                  <c:v>55.396999999999998</c:v>
                </c:pt>
                <c:pt idx="1001">
                  <c:v>55.412999999999997</c:v>
                </c:pt>
                <c:pt idx="1002">
                  <c:v>55.444000000000003</c:v>
                </c:pt>
                <c:pt idx="1003">
                  <c:v>55.475000000000001</c:v>
                </c:pt>
                <c:pt idx="1004">
                  <c:v>55.506999999999998</c:v>
                </c:pt>
                <c:pt idx="1005">
                  <c:v>55.537999999999997</c:v>
                </c:pt>
                <c:pt idx="1006">
                  <c:v>55.569000000000003</c:v>
                </c:pt>
                <c:pt idx="1007">
                  <c:v>55.585999999999999</c:v>
                </c:pt>
                <c:pt idx="1008">
                  <c:v>55.616999999999997</c:v>
                </c:pt>
                <c:pt idx="1009">
                  <c:v>55.649000000000001</c:v>
                </c:pt>
                <c:pt idx="1010">
                  <c:v>55.664999999999999</c:v>
                </c:pt>
                <c:pt idx="1011">
                  <c:v>55.697000000000003</c:v>
                </c:pt>
                <c:pt idx="1012">
                  <c:v>55.712000000000003</c:v>
                </c:pt>
                <c:pt idx="1013">
                  <c:v>55.728000000000002</c:v>
                </c:pt>
                <c:pt idx="1014">
                  <c:v>55.743000000000002</c:v>
                </c:pt>
                <c:pt idx="1015">
                  <c:v>55.774999999999999</c:v>
                </c:pt>
                <c:pt idx="1016">
                  <c:v>55.79</c:v>
                </c:pt>
                <c:pt idx="1017">
                  <c:v>55.822000000000003</c:v>
                </c:pt>
                <c:pt idx="1018">
                  <c:v>55.837000000000003</c:v>
                </c:pt>
                <c:pt idx="1019">
                  <c:v>55.853000000000002</c:v>
                </c:pt>
                <c:pt idx="1020">
                  <c:v>55.884</c:v>
                </c:pt>
                <c:pt idx="1021">
                  <c:v>55.9</c:v>
                </c:pt>
                <c:pt idx="1022">
                  <c:v>55.930999999999997</c:v>
                </c:pt>
                <c:pt idx="1023">
                  <c:v>55.962000000000003</c:v>
                </c:pt>
                <c:pt idx="1024">
                  <c:v>55.993000000000002</c:v>
                </c:pt>
                <c:pt idx="1025">
                  <c:v>56.009</c:v>
                </c:pt>
                <c:pt idx="1026">
                  <c:v>56.04</c:v>
                </c:pt>
                <c:pt idx="1027">
                  <c:v>56.072000000000003</c:v>
                </c:pt>
                <c:pt idx="1028">
                  <c:v>56.103000000000002</c:v>
                </c:pt>
                <c:pt idx="1029">
                  <c:v>56.134</c:v>
                </c:pt>
                <c:pt idx="1030">
                  <c:v>56.164999999999999</c:v>
                </c:pt>
                <c:pt idx="1031">
                  <c:v>56.197000000000003</c:v>
                </c:pt>
                <c:pt idx="1032">
                  <c:v>56.228000000000002</c:v>
                </c:pt>
                <c:pt idx="1033">
                  <c:v>56.259</c:v>
                </c:pt>
                <c:pt idx="1034">
                  <c:v>56.29</c:v>
                </c:pt>
                <c:pt idx="1035">
                  <c:v>56.322000000000003</c:v>
                </c:pt>
                <c:pt idx="1036">
                  <c:v>56.353000000000002</c:v>
                </c:pt>
                <c:pt idx="1037">
                  <c:v>56.369</c:v>
                </c:pt>
                <c:pt idx="1038">
                  <c:v>56.384999999999998</c:v>
                </c:pt>
                <c:pt idx="1039">
                  <c:v>56.4</c:v>
                </c:pt>
                <c:pt idx="1040">
                  <c:v>56.415999999999997</c:v>
                </c:pt>
                <c:pt idx="1041">
                  <c:v>56.432000000000002</c:v>
                </c:pt>
                <c:pt idx="1042">
                  <c:v>56.447000000000003</c:v>
                </c:pt>
                <c:pt idx="1043">
                  <c:v>56.463000000000001</c:v>
                </c:pt>
                <c:pt idx="1044">
                  <c:v>56.494</c:v>
                </c:pt>
                <c:pt idx="1045">
                  <c:v>56.524999999999999</c:v>
                </c:pt>
                <c:pt idx="1046">
                  <c:v>56.557000000000002</c:v>
                </c:pt>
                <c:pt idx="1047">
                  <c:v>56.572000000000003</c:v>
                </c:pt>
                <c:pt idx="1048">
                  <c:v>56.603999999999999</c:v>
                </c:pt>
                <c:pt idx="1049">
                  <c:v>56.634999999999998</c:v>
                </c:pt>
                <c:pt idx="1050">
                  <c:v>56.667999999999999</c:v>
                </c:pt>
                <c:pt idx="1051">
                  <c:v>56.698999999999998</c:v>
                </c:pt>
                <c:pt idx="1052">
                  <c:v>56.731000000000002</c:v>
                </c:pt>
                <c:pt idx="1053">
                  <c:v>56.762</c:v>
                </c:pt>
                <c:pt idx="1054">
                  <c:v>56.795000000000002</c:v>
                </c:pt>
                <c:pt idx="1055">
                  <c:v>56.825000000000003</c:v>
                </c:pt>
                <c:pt idx="1056">
                  <c:v>56.854999999999997</c:v>
                </c:pt>
                <c:pt idx="1057">
                  <c:v>56.887</c:v>
                </c:pt>
                <c:pt idx="1058">
                  <c:v>56.918999999999997</c:v>
                </c:pt>
                <c:pt idx="1059">
                  <c:v>56.945</c:v>
                </c:pt>
                <c:pt idx="1060">
                  <c:v>56.972000000000001</c:v>
                </c:pt>
                <c:pt idx="1061">
                  <c:v>56.987000000000002</c:v>
                </c:pt>
                <c:pt idx="1062">
                  <c:v>57.018999999999998</c:v>
                </c:pt>
                <c:pt idx="1063">
                  <c:v>57.161999999999999</c:v>
                </c:pt>
                <c:pt idx="1064">
                  <c:v>57.21</c:v>
                </c:pt>
                <c:pt idx="1065">
                  <c:v>57.241</c:v>
                </c:pt>
                <c:pt idx="1066">
                  <c:v>57.256999999999998</c:v>
                </c:pt>
                <c:pt idx="1067">
                  <c:v>57.273000000000003</c:v>
                </c:pt>
                <c:pt idx="1068">
                  <c:v>57.289000000000001</c:v>
                </c:pt>
                <c:pt idx="1069">
                  <c:v>57.304000000000002</c:v>
                </c:pt>
                <c:pt idx="1070">
                  <c:v>57.32</c:v>
                </c:pt>
                <c:pt idx="1071">
                  <c:v>57.350999999999999</c:v>
                </c:pt>
                <c:pt idx="1072">
                  <c:v>57.43</c:v>
                </c:pt>
                <c:pt idx="1073">
                  <c:v>57.54</c:v>
                </c:pt>
                <c:pt idx="1074">
                  <c:v>57.603000000000002</c:v>
                </c:pt>
                <c:pt idx="1075">
                  <c:v>57.65</c:v>
                </c:pt>
                <c:pt idx="1076">
                  <c:v>57.713999999999999</c:v>
                </c:pt>
                <c:pt idx="1077">
                  <c:v>57.761000000000003</c:v>
                </c:pt>
                <c:pt idx="1078">
                  <c:v>57.823</c:v>
                </c:pt>
                <c:pt idx="1079">
                  <c:v>57.854999999999997</c:v>
                </c:pt>
                <c:pt idx="1080">
                  <c:v>57.933</c:v>
                </c:pt>
                <c:pt idx="1081">
                  <c:v>57.963999999999999</c:v>
                </c:pt>
                <c:pt idx="1082">
                  <c:v>58.042000000000002</c:v>
                </c:pt>
                <c:pt idx="1083">
                  <c:v>58.088999999999999</c:v>
                </c:pt>
                <c:pt idx="1084">
                  <c:v>58.12</c:v>
                </c:pt>
                <c:pt idx="1085">
                  <c:v>58.152000000000001</c:v>
                </c:pt>
                <c:pt idx="1086">
                  <c:v>58.174999999999997</c:v>
                </c:pt>
                <c:pt idx="1087">
                  <c:v>58.191000000000003</c:v>
                </c:pt>
                <c:pt idx="1088">
                  <c:v>58.253</c:v>
                </c:pt>
                <c:pt idx="1089">
                  <c:v>58.284999999999997</c:v>
                </c:pt>
                <c:pt idx="1090">
                  <c:v>58.3</c:v>
                </c:pt>
                <c:pt idx="1091">
                  <c:v>58.316000000000003</c:v>
                </c:pt>
                <c:pt idx="1092">
                  <c:v>58.347000000000001</c:v>
                </c:pt>
                <c:pt idx="1093">
                  <c:v>58.363</c:v>
                </c:pt>
                <c:pt idx="1094">
                  <c:v>58.378</c:v>
                </c:pt>
                <c:pt idx="1095">
                  <c:v>58.393999999999998</c:v>
                </c:pt>
                <c:pt idx="1096">
                  <c:v>58.41</c:v>
                </c:pt>
                <c:pt idx="1097">
                  <c:v>58.426000000000002</c:v>
                </c:pt>
                <c:pt idx="1098">
                  <c:v>58.441000000000003</c:v>
                </c:pt>
                <c:pt idx="1099">
                  <c:v>58.457000000000001</c:v>
                </c:pt>
                <c:pt idx="1100">
                  <c:v>58.472000000000001</c:v>
                </c:pt>
                <c:pt idx="1101">
                  <c:v>58.488</c:v>
                </c:pt>
                <c:pt idx="1102">
                  <c:v>58.503999999999998</c:v>
                </c:pt>
                <c:pt idx="1103">
                  <c:v>58.518999999999998</c:v>
                </c:pt>
                <c:pt idx="1104">
                  <c:v>58.534999999999997</c:v>
                </c:pt>
                <c:pt idx="1105">
                  <c:v>58.55</c:v>
                </c:pt>
                <c:pt idx="1106">
                  <c:v>58.566000000000003</c:v>
                </c:pt>
                <c:pt idx="1107">
                  <c:v>58.597000000000001</c:v>
                </c:pt>
                <c:pt idx="1108">
                  <c:v>58.613</c:v>
                </c:pt>
                <c:pt idx="1109">
                  <c:v>58.628999999999998</c:v>
                </c:pt>
                <c:pt idx="1110">
                  <c:v>58.643999999999998</c:v>
                </c:pt>
                <c:pt idx="1111">
                  <c:v>58.66</c:v>
                </c:pt>
                <c:pt idx="1112">
                  <c:v>58.692999999999998</c:v>
                </c:pt>
                <c:pt idx="1113">
                  <c:v>58.709000000000003</c:v>
                </c:pt>
                <c:pt idx="1114">
                  <c:v>58.723999999999997</c:v>
                </c:pt>
                <c:pt idx="1115">
                  <c:v>58.74</c:v>
                </c:pt>
                <c:pt idx="1116">
                  <c:v>58.756</c:v>
                </c:pt>
                <c:pt idx="1117">
                  <c:v>58.771999999999998</c:v>
                </c:pt>
                <c:pt idx="1118">
                  <c:v>58.786999999999999</c:v>
                </c:pt>
                <c:pt idx="1119">
                  <c:v>58.82</c:v>
                </c:pt>
                <c:pt idx="1120">
                  <c:v>58.850999999999999</c:v>
                </c:pt>
                <c:pt idx="1121">
                  <c:v>58.866999999999997</c:v>
                </c:pt>
                <c:pt idx="1122">
                  <c:v>58.881999999999998</c:v>
                </c:pt>
                <c:pt idx="1123">
                  <c:v>58.914000000000001</c:v>
                </c:pt>
                <c:pt idx="1124">
                  <c:v>58.929000000000002</c:v>
                </c:pt>
                <c:pt idx="1125">
                  <c:v>58.945</c:v>
                </c:pt>
                <c:pt idx="1126">
                  <c:v>58.960999999999999</c:v>
                </c:pt>
                <c:pt idx="1127">
                  <c:v>58.976999999999997</c:v>
                </c:pt>
                <c:pt idx="1128">
                  <c:v>58.991999999999997</c:v>
                </c:pt>
                <c:pt idx="1129">
                  <c:v>59.008000000000003</c:v>
                </c:pt>
                <c:pt idx="1130">
                  <c:v>59.024000000000001</c:v>
                </c:pt>
                <c:pt idx="1131">
                  <c:v>59.042999999999999</c:v>
                </c:pt>
                <c:pt idx="1132">
                  <c:v>59.072000000000003</c:v>
                </c:pt>
                <c:pt idx="1133">
                  <c:v>59.091999999999999</c:v>
                </c:pt>
                <c:pt idx="1134">
                  <c:v>59.122</c:v>
                </c:pt>
                <c:pt idx="1135">
                  <c:v>59.137999999999998</c:v>
                </c:pt>
                <c:pt idx="1136">
                  <c:v>59.167000000000002</c:v>
                </c:pt>
                <c:pt idx="1137">
                  <c:v>59.185000000000002</c:v>
                </c:pt>
                <c:pt idx="1138">
                  <c:v>59.207999999999998</c:v>
                </c:pt>
                <c:pt idx="1139">
                  <c:v>59.223999999999997</c:v>
                </c:pt>
                <c:pt idx="1140">
                  <c:v>59.252000000000002</c:v>
                </c:pt>
                <c:pt idx="1141">
                  <c:v>59.268000000000001</c:v>
                </c:pt>
                <c:pt idx="1142">
                  <c:v>59.283999999999999</c:v>
                </c:pt>
                <c:pt idx="1143">
                  <c:v>59.298999999999999</c:v>
                </c:pt>
                <c:pt idx="1144">
                  <c:v>59.314999999999998</c:v>
                </c:pt>
                <c:pt idx="1145">
                  <c:v>59.423999999999999</c:v>
                </c:pt>
                <c:pt idx="1146">
                  <c:v>59.456000000000003</c:v>
                </c:pt>
                <c:pt idx="1147">
                  <c:v>59.472000000000001</c:v>
                </c:pt>
                <c:pt idx="1148">
                  <c:v>59.487000000000002</c:v>
                </c:pt>
                <c:pt idx="1149">
                  <c:v>59.503</c:v>
                </c:pt>
                <c:pt idx="1150">
                  <c:v>59.518999999999998</c:v>
                </c:pt>
                <c:pt idx="1151">
                  <c:v>59.543999999999997</c:v>
                </c:pt>
                <c:pt idx="1152">
                  <c:v>59.56</c:v>
                </c:pt>
                <c:pt idx="1153">
                  <c:v>59.576000000000001</c:v>
                </c:pt>
                <c:pt idx="1154">
                  <c:v>59.591000000000001</c:v>
                </c:pt>
                <c:pt idx="1155">
                  <c:v>59.607999999999997</c:v>
                </c:pt>
                <c:pt idx="1156">
                  <c:v>59.624000000000002</c:v>
                </c:pt>
                <c:pt idx="1157">
                  <c:v>59.64</c:v>
                </c:pt>
                <c:pt idx="1158">
                  <c:v>59.655000000000001</c:v>
                </c:pt>
                <c:pt idx="1159">
                  <c:v>59.671999999999997</c:v>
                </c:pt>
                <c:pt idx="1160">
                  <c:v>59.686999999999998</c:v>
                </c:pt>
                <c:pt idx="1161">
                  <c:v>59.703000000000003</c:v>
                </c:pt>
                <c:pt idx="1162">
                  <c:v>59.726999999999997</c:v>
                </c:pt>
                <c:pt idx="1163">
                  <c:v>59.759</c:v>
                </c:pt>
                <c:pt idx="1164">
                  <c:v>59.8</c:v>
                </c:pt>
                <c:pt idx="1165">
                  <c:v>59.819000000000003</c:v>
                </c:pt>
                <c:pt idx="1166">
                  <c:v>59.835000000000001</c:v>
                </c:pt>
                <c:pt idx="1167">
                  <c:v>59.850999999999999</c:v>
                </c:pt>
                <c:pt idx="1168">
                  <c:v>59.884999999999998</c:v>
                </c:pt>
                <c:pt idx="1169">
                  <c:v>59.905999999999999</c:v>
                </c:pt>
                <c:pt idx="1170">
                  <c:v>59.921999999999997</c:v>
                </c:pt>
                <c:pt idx="1171">
                  <c:v>59.938000000000002</c:v>
                </c:pt>
                <c:pt idx="1172">
                  <c:v>59.954000000000001</c:v>
                </c:pt>
                <c:pt idx="1173">
                  <c:v>59.97</c:v>
                </c:pt>
                <c:pt idx="1174">
                  <c:v>59.985999999999997</c:v>
                </c:pt>
                <c:pt idx="1175">
                  <c:v>60.002000000000002</c:v>
                </c:pt>
                <c:pt idx="1176">
                  <c:v>60.021000000000001</c:v>
                </c:pt>
                <c:pt idx="1177">
                  <c:v>60.036999999999999</c:v>
                </c:pt>
                <c:pt idx="1178">
                  <c:v>60.067999999999998</c:v>
                </c:pt>
                <c:pt idx="1179">
                  <c:v>60.097000000000001</c:v>
                </c:pt>
                <c:pt idx="1180">
                  <c:v>60.113</c:v>
                </c:pt>
                <c:pt idx="1181">
                  <c:v>60.133000000000003</c:v>
                </c:pt>
                <c:pt idx="1182">
                  <c:v>60.149000000000001</c:v>
                </c:pt>
                <c:pt idx="1183">
                  <c:v>60.164999999999999</c:v>
                </c:pt>
                <c:pt idx="1184">
                  <c:v>60.180999999999997</c:v>
                </c:pt>
                <c:pt idx="1185">
                  <c:v>60.197000000000003</c:v>
                </c:pt>
                <c:pt idx="1186">
                  <c:v>60.213000000000001</c:v>
                </c:pt>
                <c:pt idx="1187">
                  <c:v>60.228999999999999</c:v>
                </c:pt>
                <c:pt idx="1188">
                  <c:v>60.244999999999997</c:v>
                </c:pt>
                <c:pt idx="1189">
                  <c:v>60.262999999999998</c:v>
                </c:pt>
                <c:pt idx="1190">
                  <c:v>60.279000000000003</c:v>
                </c:pt>
                <c:pt idx="1191">
                  <c:v>60.295000000000002</c:v>
                </c:pt>
                <c:pt idx="1192">
                  <c:v>60.311</c:v>
                </c:pt>
                <c:pt idx="1193">
                  <c:v>60.405000000000001</c:v>
                </c:pt>
                <c:pt idx="1194">
                  <c:v>60.436999999999998</c:v>
                </c:pt>
                <c:pt idx="1195">
                  <c:v>60.451999999999998</c:v>
                </c:pt>
                <c:pt idx="1196">
                  <c:v>60.468000000000004</c:v>
                </c:pt>
                <c:pt idx="1197">
                  <c:v>60.482999999999997</c:v>
                </c:pt>
                <c:pt idx="1198">
                  <c:v>60.499000000000002</c:v>
                </c:pt>
                <c:pt idx="1199">
                  <c:v>60.515000000000001</c:v>
                </c:pt>
                <c:pt idx="1200">
                  <c:v>60.578000000000003</c:v>
                </c:pt>
                <c:pt idx="1201">
                  <c:v>60.61</c:v>
                </c:pt>
                <c:pt idx="1202">
                  <c:v>60.640999999999998</c:v>
                </c:pt>
                <c:pt idx="1203">
                  <c:v>60.673000000000002</c:v>
                </c:pt>
                <c:pt idx="1204">
                  <c:v>60.704999999999998</c:v>
                </c:pt>
                <c:pt idx="1205">
                  <c:v>60.737000000000002</c:v>
                </c:pt>
                <c:pt idx="1206">
                  <c:v>60.77</c:v>
                </c:pt>
                <c:pt idx="1207">
                  <c:v>60.832999999999998</c:v>
                </c:pt>
                <c:pt idx="1208">
                  <c:v>60.848999999999997</c:v>
                </c:pt>
                <c:pt idx="1209">
                  <c:v>60.863999999999997</c:v>
                </c:pt>
                <c:pt idx="1210">
                  <c:v>60.927</c:v>
                </c:pt>
                <c:pt idx="1211">
                  <c:v>60.957999999999998</c:v>
                </c:pt>
                <c:pt idx="1212">
                  <c:v>60.988999999999997</c:v>
                </c:pt>
                <c:pt idx="1213">
                  <c:v>61.052</c:v>
                </c:pt>
                <c:pt idx="1214">
                  <c:v>61.115000000000002</c:v>
                </c:pt>
                <c:pt idx="1215">
                  <c:v>61.146000000000001</c:v>
                </c:pt>
                <c:pt idx="1216">
                  <c:v>61.24</c:v>
                </c:pt>
                <c:pt idx="1217">
                  <c:v>61.287999999999997</c:v>
                </c:pt>
                <c:pt idx="1218">
                  <c:v>61.334000000000003</c:v>
                </c:pt>
                <c:pt idx="1219">
                  <c:v>61.411999999999999</c:v>
                </c:pt>
                <c:pt idx="1220">
                  <c:v>61.444000000000003</c:v>
                </c:pt>
                <c:pt idx="1221">
                  <c:v>61.459000000000003</c:v>
                </c:pt>
                <c:pt idx="1222">
                  <c:v>61.475000000000001</c:v>
                </c:pt>
                <c:pt idx="1223">
                  <c:v>61.491</c:v>
                </c:pt>
                <c:pt idx="1224">
                  <c:v>61.521999999999998</c:v>
                </c:pt>
                <c:pt idx="1225">
                  <c:v>61.536999999999999</c:v>
                </c:pt>
                <c:pt idx="1226">
                  <c:v>61.552999999999997</c:v>
                </c:pt>
                <c:pt idx="1227">
                  <c:v>61.569000000000003</c:v>
                </c:pt>
                <c:pt idx="1228">
                  <c:v>61.584000000000003</c:v>
                </c:pt>
                <c:pt idx="1229">
                  <c:v>61.6</c:v>
                </c:pt>
                <c:pt idx="1230">
                  <c:v>61.616</c:v>
                </c:pt>
                <c:pt idx="1231">
                  <c:v>61.631</c:v>
                </c:pt>
                <c:pt idx="1232">
                  <c:v>61.646999999999998</c:v>
                </c:pt>
                <c:pt idx="1233">
                  <c:v>61.662999999999997</c:v>
                </c:pt>
                <c:pt idx="1234">
                  <c:v>61.677999999999997</c:v>
                </c:pt>
                <c:pt idx="1235">
                  <c:v>61.709000000000003</c:v>
                </c:pt>
                <c:pt idx="1236">
                  <c:v>61.725000000000001</c:v>
                </c:pt>
                <c:pt idx="1237">
                  <c:v>61.756999999999998</c:v>
                </c:pt>
                <c:pt idx="1238">
                  <c:v>61.771999999999998</c:v>
                </c:pt>
                <c:pt idx="1239">
                  <c:v>61.787999999999997</c:v>
                </c:pt>
                <c:pt idx="1240">
                  <c:v>61.804000000000002</c:v>
                </c:pt>
                <c:pt idx="1241">
                  <c:v>61.82</c:v>
                </c:pt>
                <c:pt idx="1242">
                  <c:v>61.835000000000001</c:v>
                </c:pt>
                <c:pt idx="1243">
                  <c:v>61.850999999999999</c:v>
                </c:pt>
                <c:pt idx="1244">
                  <c:v>61.866</c:v>
                </c:pt>
                <c:pt idx="1245">
                  <c:v>61.881999999999998</c:v>
                </c:pt>
                <c:pt idx="1246">
                  <c:v>61.898000000000003</c:v>
                </c:pt>
                <c:pt idx="1247">
                  <c:v>61.912999999999997</c:v>
                </c:pt>
                <c:pt idx="1248">
                  <c:v>61.929000000000002</c:v>
                </c:pt>
                <c:pt idx="1249">
                  <c:v>61.944000000000003</c:v>
                </c:pt>
                <c:pt idx="1250">
                  <c:v>61.96</c:v>
                </c:pt>
                <c:pt idx="1251">
                  <c:v>61.975999999999999</c:v>
                </c:pt>
                <c:pt idx="1252">
                  <c:v>61.991</c:v>
                </c:pt>
                <c:pt idx="1253">
                  <c:v>62.006999999999998</c:v>
                </c:pt>
                <c:pt idx="1254">
                  <c:v>62.023000000000003</c:v>
                </c:pt>
                <c:pt idx="1255">
                  <c:v>62.037999999999997</c:v>
                </c:pt>
                <c:pt idx="1256">
                  <c:v>62.069000000000003</c:v>
                </c:pt>
                <c:pt idx="1257">
                  <c:v>62.085000000000001</c:v>
                </c:pt>
                <c:pt idx="1258">
                  <c:v>62.100999999999999</c:v>
                </c:pt>
                <c:pt idx="1259">
                  <c:v>62.116</c:v>
                </c:pt>
                <c:pt idx="1260">
                  <c:v>62.131999999999998</c:v>
                </c:pt>
                <c:pt idx="1261">
                  <c:v>62.148000000000003</c:v>
                </c:pt>
                <c:pt idx="1262">
                  <c:v>62.162999999999997</c:v>
                </c:pt>
                <c:pt idx="1263">
                  <c:v>62.179000000000002</c:v>
                </c:pt>
                <c:pt idx="1264">
                  <c:v>62.194000000000003</c:v>
                </c:pt>
                <c:pt idx="1265">
                  <c:v>62.21</c:v>
                </c:pt>
                <c:pt idx="1266">
                  <c:v>62.225999999999999</c:v>
                </c:pt>
                <c:pt idx="1267">
                  <c:v>62.24</c:v>
                </c:pt>
                <c:pt idx="1268">
                  <c:v>62.256</c:v>
                </c:pt>
                <c:pt idx="1269">
                  <c:v>62.271000000000001</c:v>
                </c:pt>
                <c:pt idx="1270">
                  <c:v>62.286999999999999</c:v>
                </c:pt>
                <c:pt idx="1271">
                  <c:v>62.302999999999997</c:v>
                </c:pt>
                <c:pt idx="1272">
                  <c:v>62.317999999999998</c:v>
                </c:pt>
                <c:pt idx="1273">
                  <c:v>62.506</c:v>
                </c:pt>
                <c:pt idx="1274">
                  <c:v>62.631</c:v>
                </c:pt>
                <c:pt idx="1275">
                  <c:v>62.771999999999998</c:v>
                </c:pt>
                <c:pt idx="1276">
                  <c:v>63.069000000000003</c:v>
                </c:pt>
                <c:pt idx="1277">
                  <c:v>63.1</c:v>
                </c:pt>
                <c:pt idx="1278">
                  <c:v>63.116</c:v>
                </c:pt>
                <c:pt idx="1279">
                  <c:v>63.131999999999998</c:v>
                </c:pt>
                <c:pt idx="1280">
                  <c:v>63.146999999999998</c:v>
                </c:pt>
                <c:pt idx="1281">
                  <c:v>63.162999999999997</c:v>
                </c:pt>
                <c:pt idx="1282">
                  <c:v>63.304000000000002</c:v>
                </c:pt>
                <c:pt idx="1283">
                  <c:v>63.335999999999999</c:v>
                </c:pt>
                <c:pt idx="1284">
                  <c:v>63.523000000000003</c:v>
                </c:pt>
                <c:pt idx="1285">
                  <c:v>63.664000000000001</c:v>
                </c:pt>
                <c:pt idx="1286">
                  <c:v>64.009</c:v>
                </c:pt>
                <c:pt idx="1287">
                  <c:v>64.040000000000006</c:v>
                </c:pt>
                <c:pt idx="1288">
                  <c:v>64.057000000000002</c:v>
                </c:pt>
                <c:pt idx="1289">
                  <c:v>64.072000000000003</c:v>
                </c:pt>
                <c:pt idx="1290">
                  <c:v>64.087999999999994</c:v>
                </c:pt>
                <c:pt idx="1291">
                  <c:v>64.102999999999994</c:v>
                </c:pt>
                <c:pt idx="1292">
                  <c:v>64.119</c:v>
                </c:pt>
                <c:pt idx="1293">
                  <c:v>64.135000000000005</c:v>
                </c:pt>
                <c:pt idx="1294">
                  <c:v>64.150000000000006</c:v>
                </c:pt>
                <c:pt idx="1295">
                  <c:v>64.165999999999997</c:v>
                </c:pt>
                <c:pt idx="1296">
                  <c:v>64.182000000000002</c:v>
                </c:pt>
                <c:pt idx="1297">
                  <c:v>64.197000000000003</c:v>
                </c:pt>
                <c:pt idx="1298">
                  <c:v>64.212999999999994</c:v>
                </c:pt>
                <c:pt idx="1299">
                  <c:v>64.227999999999994</c:v>
                </c:pt>
                <c:pt idx="1300">
                  <c:v>64.244</c:v>
                </c:pt>
                <c:pt idx="1301">
                  <c:v>64.260000000000005</c:v>
                </c:pt>
                <c:pt idx="1302">
                  <c:v>64.275000000000006</c:v>
                </c:pt>
                <c:pt idx="1303">
                  <c:v>64.290999999999997</c:v>
                </c:pt>
                <c:pt idx="1304">
                  <c:v>64.307000000000002</c:v>
                </c:pt>
                <c:pt idx="1305">
                  <c:v>64.322000000000003</c:v>
                </c:pt>
                <c:pt idx="1306">
                  <c:v>64.352999999999994</c:v>
                </c:pt>
                <c:pt idx="1307">
                  <c:v>64.369</c:v>
                </c:pt>
                <c:pt idx="1308">
                  <c:v>64.385000000000005</c:v>
                </c:pt>
                <c:pt idx="1309">
                  <c:v>64.400000000000006</c:v>
                </c:pt>
                <c:pt idx="1310">
                  <c:v>64.415999999999997</c:v>
                </c:pt>
                <c:pt idx="1311">
                  <c:v>64.432000000000002</c:v>
                </c:pt>
                <c:pt idx="1312">
                  <c:v>64.447000000000003</c:v>
                </c:pt>
                <c:pt idx="1313">
                  <c:v>64.462999999999994</c:v>
                </c:pt>
                <c:pt idx="1314">
                  <c:v>64.477999999999994</c:v>
                </c:pt>
                <c:pt idx="1315">
                  <c:v>64.494</c:v>
                </c:pt>
                <c:pt idx="1316">
                  <c:v>64.510000000000005</c:v>
                </c:pt>
                <c:pt idx="1317">
                  <c:v>64.525000000000006</c:v>
                </c:pt>
                <c:pt idx="1318">
                  <c:v>64.552000000000007</c:v>
                </c:pt>
                <c:pt idx="1319">
                  <c:v>64.567999999999998</c:v>
                </c:pt>
                <c:pt idx="1320">
                  <c:v>64.582999999999998</c:v>
                </c:pt>
                <c:pt idx="1321">
                  <c:v>64.599000000000004</c:v>
                </c:pt>
                <c:pt idx="1322">
                  <c:v>64.614999999999995</c:v>
                </c:pt>
                <c:pt idx="1323">
                  <c:v>64.63</c:v>
                </c:pt>
                <c:pt idx="1324">
                  <c:v>64.662000000000006</c:v>
                </c:pt>
                <c:pt idx="1325">
                  <c:v>64.677000000000007</c:v>
                </c:pt>
                <c:pt idx="1326">
                  <c:v>64.692999999999998</c:v>
                </c:pt>
                <c:pt idx="1327">
                  <c:v>64.709000000000003</c:v>
                </c:pt>
                <c:pt idx="1328">
                  <c:v>64.724000000000004</c:v>
                </c:pt>
                <c:pt idx="1329">
                  <c:v>64.739999999999995</c:v>
                </c:pt>
                <c:pt idx="1330">
                  <c:v>64.754999999999995</c:v>
                </c:pt>
                <c:pt idx="1331">
                  <c:v>64.771000000000001</c:v>
                </c:pt>
                <c:pt idx="1332">
                  <c:v>64.787000000000006</c:v>
                </c:pt>
                <c:pt idx="1333">
                  <c:v>64.802999999999997</c:v>
                </c:pt>
                <c:pt idx="1334">
                  <c:v>64.819000000000003</c:v>
                </c:pt>
                <c:pt idx="1335">
                  <c:v>64.834000000000003</c:v>
                </c:pt>
                <c:pt idx="1336">
                  <c:v>64.849999999999994</c:v>
                </c:pt>
                <c:pt idx="1337">
                  <c:v>64.864999999999995</c:v>
                </c:pt>
                <c:pt idx="1338">
                  <c:v>64.881</c:v>
                </c:pt>
                <c:pt idx="1339">
                  <c:v>64.897000000000006</c:v>
                </c:pt>
                <c:pt idx="1340">
                  <c:v>64.912000000000006</c:v>
                </c:pt>
                <c:pt idx="1341">
                  <c:v>64.927999999999997</c:v>
                </c:pt>
                <c:pt idx="1342">
                  <c:v>64.944000000000003</c:v>
                </c:pt>
                <c:pt idx="1343">
                  <c:v>64.974999999999994</c:v>
                </c:pt>
                <c:pt idx="1344">
                  <c:v>64.989999999999995</c:v>
                </c:pt>
                <c:pt idx="1345">
                  <c:v>65.006</c:v>
                </c:pt>
                <c:pt idx="1346">
                  <c:v>65.022000000000006</c:v>
                </c:pt>
                <c:pt idx="1347">
                  <c:v>65.037000000000006</c:v>
                </c:pt>
                <c:pt idx="1348">
                  <c:v>65.085999999999999</c:v>
                </c:pt>
                <c:pt idx="1349">
                  <c:v>65.100999999999999</c:v>
                </c:pt>
                <c:pt idx="1350">
                  <c:v>65.117000000000004</c:v>
                </c:pt>
                <c:pt idx="1351">
                  <c:v>65.132999999999996</c:v>
                </c:pt>
                <c:pt idx="1352">
                  <c:v>65.147999999999996</c:v>
                </c:pt>
                <c:pt idx="1353">
                  <c:v>65.179000000000002</c:v>
                </c:pt>
                <c:pt idx="1354">
                  <c:v>65.194999999999993</c:v>
                </c:pt>
                <c:pt idx="1355">
                  <c:v>65.210999999999999</c:v>
                </c:pt>
                <c:pt idx="1356">
                  <c:v>65.225999999999999</c:v>
                </c:pt>
                <c:pt idx="1357">
                  <c:v>65.257999999999996</c:v>
                </c:pt>
                <c:pt idx="1358">
                  <c:v>65.289000000000001</c:v>
                </c:pt>
                <c:pt idx="1359">
                  <c:v>65.304000000000002</c:v>
                </c:pt>
                <c:pt idx="1360">
                  <c:v>65.319999999999993</c:v>
                </c:pt>
                <c:pt idx="1361">
                  <c:v>65.430000000000007</c:v>
                </c:pt>
                <c:pt idx="1362">
                  <c:v>65.460999999999999</c:v>
                </c:pt>
                <c:pt idx="1363">
                  <c:v>65.475999999999999</c:v>
                </c:pt>
                <c:pt idx="1364">
                  <c:v>65.492000000000004</c:v>
                </c:pt>
                <c:pt idx="1365">
                  <c:v>65.507999999999996</c:v>
                </c:pt>
                <c:pt idx="1366">
                  <c:v>65.522999999999996</c:v>
                </c:pt>
                <c:pt idx="1367">
                  <c:v>65.539000000000001</c:v>
                </c:pt>
                <c:pt idx="1368">
                  <c:v>65.566000000000003</c:v>
                </c:pt>
                <c:pt idx="1369">
                  <c:v>65.581000000000003</c:v>
                </c:pt>
                <c:pt idx="1370">
                  <c:v>65.596999999999994</c:v>
                </c:pt>
                <c:pt idx="1371">
                  <c:v>65.611999999999995</c:v>
                </c:pt>
                <c:pt idx="1372">
                  <c:v>65.628</c:v>
                </c:pt>
                <c:pt idx="1373">
                  <c:v>65.644000000000005</c:v>
                </c:pt>
                <c:pt idx="1374">
                  <c:v>65.659000000000006</c:v>
                </c:pt>
                <c:pt idx="1375">
                  <c:v>65.674999999999997</c:v>
                </c:pt>
                <c:pt idx="1376">
                  <c:v>65.691000000000003</c:v>
                </c:pt>
                <c:pt idx="1377">
                  <c:v>65.706999999999994</c:v>
                </c:pt>
                <c:pt idx="1378">
                  <c:v>65.721999999999994</c:v>
                </c:pt>
                <c:pt idx="1379">
                  <c:v>65.738</c:v>
                </c:pt>
                <c:pt idx="1380">
                  <c:v>65.769000000000005</c:v>
                </c:pt>
                <c:pt idx="1381">
                  <c:v>65.784999999999997</c:v>
                </c:pt>
                <c:pt idx="1382">
                  <c:v>65.801000000000002</c:v>
                </c:pt>
                <c:pt idx="1383">
                  <c:v>65.816999999999993</c:v>
                </c:pt>
                <c:pt idx="1384">
                  <c:v>65.831999999999994</c:v>
                </c:pt>
                <c:pt idx="1385">
                  <c:v>65.847999999999999</c:v>
                </c:pt>
                <c:pt idx="1386">
                  <c:v>65.864000000000004</c:v>
                </c:pt>
                <c:pt idx="1387">
                  <c:v>65.879000000000005</c:v>
                </c:pt>
                <c:pt idx="1388">
                  <c:v>65.894999999999996</c:v>
                </c:pt>
                <c:pt idx="1389">
                  <c:v>65.91</c:v>
                </c:pt>
                <c:pt idx="1390">
                  <c:v>65.926000000000002</c:v>
                </c:pt>
                <c:pt idx="1391">
                  <c:v>65.941999999999993</c:v>
                </c:pt>
                <c:pt idx="1392">
                  <c:v>65.956999999999994</c:v>
                </c:pt>
                <c:pt idx="1393">
                  <c:v>65.972999999999999</c:v>
                </c:pt>
                <c:pt idx="1394">
                  <c:v>65.988</c:v>
                </c:pt>
                <c:pt idx="1395">
                  <c:v>66.004000000000005</c:v>
                </c:pt>
                <c:pt idx="1396">
                  <c:v>66.02</c:v>
                </c:pt>
                <c:pt idx="1397">
                  <c:v>66.034999999999997</c:v>
                </c:pt>
                <c:pt idx="1398">
                  <c:v>66.051000000000002</c:v>
                </c:pt>
                <c:pt idx="1399">
                  <c:v>66.078000000000003</c:v>
                </c:pt>
                <c:pt idx="1400">
                  <c:v>66.093000000000004</c:v>
                </c:pt>
                <c:pt idx="1401">
                  <c:v>66.108999999999995</c:v>
                </c:pt>
                <c:pt idx="1402">
                  <c:v>66.125</c:v>
                </c:pt>
                <c:pt idx="1403">
                  <c:v>66.14</c:v>
                </c:pt>
                <c:pt idx="1404">
                  <c:v>66.156000000000006</c:v>
                </c:pt>
                <c:pt idx="1405">
                  <c:v>66.171999999999997</c:v>
                </c:pt>
                <c:pt idx="1406">
                  <c:v>66.186999999999998</c:v>
                </c:pt>
                <c:pt idx="1407">
                  <c:v>66.203000000000003</c:v>
                </c:pt>
                <c:pt idx="1408">
                  <c:v>66.218000000000004</c:v>
                </c:pt>
                <c:pt idx="1409">
                  <c:v>66.233999999999995</c:v>
                </c:pt>
                <c:pt idx="1410">
                  <c:v>66.25</c:v>
                </c:pt>
                <c:pt idx="1411">
                  <c:v>66.265000000000001</c:v>
                </c:pt>
                <c:pt idx="1412">
                  <c:v>66.281000000000006</c:v>
                </c:pt>
                <c:pt idx="1413">
                  <c:v>66.296999999999997</c:v>
                </c:pt>
                <c:pt idx="1414">
                  <c:v>66.311999999999998</c:v>
                </c:pt>
                <c:pt idx="1415">
                  <c:v>66.343000000000004</c:v>
                </c:pt>
                <c:pt idx="1416">
                  <c:v>66.358999999999995</c:v>
                </c:pt>
                <c:pt idx="1417">
                  <c:v>66.375</c:v>
                </c:pt>
                <c:pt idx="1418">
                  <c:v>66.39</c:v>
                </c:pt>
                <c:pt idx="1419">
                  <c:v>66.406000000000006</c:v>
                </c:pt>
                <c:pt idx="1420">
                  <c:v>66.421000000000006</c:v>
                </c:pt>
                <c:pt idx="1421">
                  <c:v>66.436999999999998</c:v>
                </c:pt>
                <c:pt idx="1422">
                  <c:v>66.453000000000003</c:v>
                </c:pt>
                <c:pt idx="1423">
                  <c:v>66.468000000000004</c:v>
                </c:pt>
                <c:pt idx="1424">
                  <c:v>66.483999999999995</c:v>
                </c:pt>
                <c:pt idx="1425">
                  <c:v>66.5</c:v>
                </c:pt>
                <c:pt idx="1426">
                  <c:v>66.515000000000001</c:v>
                </c:pt>
                <c:pt idx="1427">
                  <c:v>66.531000000000006</c:v>
                </c:pt>
                <c:pt idx="1428">
                  <c:v>66.546999999999997</c:v>
                </c:pt>
                <c:pt idx="1429">
                  <c:v>66.561999999999998</c:v>
                </c:pt>
                <c:pt idx="1430">
                  <c:v>66.578000000000003</c:v>
                </c:pt>
                <c:pt idx="1431">
                  <c:v>66.603999999999999</c:v>
                </c:pt>
                <c:pt idx="1432">
                  <c:v>66.62</c:v>
                </c:pt>
                <c:pt idx="1433">
                  <c:v>66.635999999999996</c:v>
                </c:pt>
                <c:pt idx="1434">
                  <c:v>66.650999999999996</c:v>
                </c:pt>
                <c:pt idx="1435">
                  <c:v>66.667000000000002</c:v>
                </c:pt>
                <c:pt idx="1436">
                  <c:v>66.697999999999993</c:v>
                </c:pt>
                <c:pt idx="1437">
                  <c:v>66.713999999999999</c:v>
                </c:pt>
                <c:pt idx="1438">
                  <c:v>66.728999999999999</c:v>
                </c:pt>
                <c:pt idx="1439">
                  <c:v>66.745000000000005</c:v>
                </c:pt>
                <c:pt idx="1440">
                  <c:v>66.760999999999996</c:v>
                </c:pt>
                <c:pt idx="1441">
                  <c:v>66.775999999999996</c:v>
                </c:pt>
                <c:pt idx="1442">
                  <c:v>66.792000000000002</c:v>
                </c:pt>
                <c:pt idx="1443">
                  <c:v>66.808000000000007</c:v>
                </c:pt>
                <c:pt idx="1444">
                  <c:v>66.822999999999993</c:v>
                </c:pt>
                <c:pt idx="1445">
                  <c:v>66.853999999999999</c:v>
                </c:pt>
                <c:pt idx="1446">
                  <c:v>66.87</c:v>
                </c:pt>
                <c:pt idx="1447">
                  <c:v>66.885999999999996</c:v>
                </c:pt>
                <c:pt idx="1448">
                  <c:v>66.900999999999996</c:v>
                </c:pt>
                <c:pt idx="1449">
                  <c:v>66.917000000000002</c:v>
                </c:pt>
                <c:pt idx="1450">
                  <c:v>66.932000000000002</c:v>
                </c:pt>
                <c:pt idx="1451">
                  <c:v>66.947999999999993</c:v>
                </c:pt>
                <c:pt idx="1452">
                  <c:v>66.963999999999999</c:v>
                </c:pt>
                <c:pt idx="1453">
                  <c:v>66.978999999999999</c:v>
                </c:pt>
                <c:pt idx="1454">
                  <c:v>67.010999999999996</c:v>
                </c:pt>
                <c:pt idx="1455">
                  <c:v>67.025999999999996</c:v>
                </c:pt>
                <c:pt idx="1456">
                  <c:v>67.042000000000002</c:v>
                </c:pt>
                <c:pt idx="1457">
                  <c:v>67.057000000000002</c:v>
                </c:pt>
                <c:pt idx="1458">
                  <c:v>67.072999999999993</c:v>
                </c:pt>
                <c:pt idx="1459">
                  <c:v>67.088999999999999</c:v>
                </c:pt>
                <c:pt idx="1460">
                  <c:v>67.116</c:v>
                </c:pt>
                <c:pt idx="1461">
                  <c:v>67.131</c:v>
                </c:pt>
                <c:pt idx="1462">
                  <c:v>67.147000000000006</c:v>
                </c:pt>
                <c:pt idx="1463">
                  <c:v>67.162999999999997</c:v>
                </c:pt>
                <c:pt idx="1464">
                  <c:v>67.177999999999997</c:v>
                </c:pt>
                <c:pt idx="1465">
                  <c:v>67.194000000000003</c:v>
                </c:pt>
                <c:pt idx="1466">
                  <c:v>67.209999999999994</c:v>
                </c:pt>
                <c:pt idx="1467">
                  <c:v>67.224999999999994</c:v>
                </c:pt>
                <c:pt idx="1468">
                  <c:v>67.241</c:v>
                </c:pt>
                <c:pt idx="1469">
                  <c:v>67.256</c:v>
                </c:pt>
                <c:pt idx="1470">
                  <c:v>67.272000000000006</c:v>
                </c:pt>
                <c:pt idx="1471">
                  <c:v>67.287999999999997</c:v>
                </c:pt>
                <c:pt idx="1472">
                  <c:v>67.319000000000003</c:v>
                </c:pt>
                <c:pt idx="1473">
                  <c:v>67.334999999999994</c:v>
                </c:pt>
                <c:pt idx="1474">
                  <c:v>67.349999999999994</c:v>
                </c:pt>
                <c:pt idx="1475">
                  <c:v>67.366</c:v>
                </c:pt>
                <c:pt idx="1476">
                  <c:v>67.381</c:v>
                </c:pt>
                <c:pt idx="1477">
                  <c:v>67.397000000000006</c:v>
                </c:pt>
                <c:pt idx="1478">
                  <c:v>67.412999999999997</c:v>
                </c:pt>
                <c:pt idx="1479">
                  <c:v>67.427999999999997</c:v>
                </c:pt>
                <c:pt idx="1480">
                  <c:v>67.444000000000003</c:v>
                </c:pt>
                <c:pt idx="1481">
                  <c:v>67.474999999999994</c:v>
                </c:pt>
                <c:pt idx="1482">
                  <c:v>67.491</c:v>
                </c:pt>
                <c:pt idx="1483">
                  <c:v>67.507000000000005</c:v>
                </c:pt>
                <c:pt idx="1484">
                  <c:v>67.522000000000006</c:v>
                </c:pt>
                <c:pt idx="1485">
                  <c:v>67.537999999999997</c:v>
                </c:pt>
                <c:pt idx="1486">
                  <c:v>67.552999999999997</c:v>
                </c:pt>
                <c:pt idx="1487">
                  <c:v>67.569000000000003</c:v>
                </c:pt>
                <c:pt idx="1488">
                  <c:v>67.584999999999994</c:v>
                </c:pt>
                <c:pt idx="1489">
                  <c:v>67.599999999999994</c:v>
                </c:pt>
                <c:pt idx="1490">
                  <c:v>67.635999999999996</c:v>
                </c:pt>
                <c:pt idx="1491">
                  <c:v>67.653000000000006</c:v>
                </c:pt>
                <c:pt idx="1492">
                  <c:v>67.668000000000006</c:v>
                </c:pt>
                <c:pt idx="1493">
                  <c:v>67.683999999999997</c:v>
                </c:pt>
                <c:pt idx="1494">
                  <c:v>67.7</c:v>
                </c:pt>
                <c:pt idx="1495">
                  <c:v>67.715000000000003</c:v>
                </c:pt>
                <c:pt idx="1496">
                  <c:v>67.745999999999995</c:v>
                </c:pt>
                <c:pt idx="1497">
                  <c:v>67.762</c:v>
                </c:pt>
                <c:pt idx="1498">
                  <c:v>67.778000000000006</c:v>
                </c:pt>
                <c:pt idx="1499">
                  <c:v>67.793000000000006</c:v>
                </c:pt>
                <c:pt idx="1500">
                  <c:v>67.808999999999997</c:v>
                </c:pt>
                <c:pt idx="1501">
                  <c:v>67.825000000000003</c:v>
                </c:pt>
                <c:pt idx="1502">
                  <c:v>67.84</c:v>
                </c:pt>
                <c:pt idx="1503">
                  <c:v>67.855999999999995</c:v>
                </c:pt>
                <c:pt idx="1504">
                  <c:v>67.872</c:v>
                </c:pt>
                <c:pt idx="1505">
                  <c:v>67.887</c:v>
                </c:pt>
                <c:pt idx="1506">
                  <c:v>67.903000000000006</c:v>
                </c:pt>
                <c:pt idx="1507">
                  <c:v>67.933999999999997</c:v>
                </c:pt>
                <c:pt idx="1508">
                  <c:v>67.95</c:v>
                </c:pt>
                <c:pt idx="1509">
                  <c:v>67.965000000000003</c:v>
                </c:pt>
                <c:pt idx="1510">
                  <c:v>67.997</c:v>
                </c:pt>
                <c:pt idx="1511">
                  <c:v>68.028000000000006</c:v>
                </c:pt>
                <c:pt idx="1512">
                  <c:v>68.043000000000006</c:v>
                </c:pt>
                <c:pt idx="1513">
                  <c:v>68.058999999999997</c:v>
                </c:pt>
                <c:pt idx="1514">
                  <c:v>68.075000000000003</c:v>
                </c:pt>
                <c:pt idx="1515">
                  <c:v>68.09</c:v>
                </c:pt>
                <c:pt idx="1516">
                  <c:v>68.105999999999995</c:v>
                </c:pt>
                <c:pt idx="1517">
                  <c:v>68.132999999999996</c:v>
                </c:pt>
                <c:pt idx="1518">
                  <c:v>68.149000000000001</c:v>
                </c:pt>
                <c:pt idx="1519">
                  <c:v>68.164000000000001</c:v>
                </c:pt>
                <c:pt idx="1520">
                  <c:v>68.180000000000007</c:v>
                </c:pt>
                <c:pt idx="1521">
                  <c:v>68.195999999999998</c:v>
                </c:pt>
                <c:pt idx="1522">
                  <c:v>68.210999999999999</c:v>
                </c:pt>
                <c:pt idx="1523">
                  <c:v>68.227000000000004</c:v>
                </c:pt>
                <c:pt idx="1524">
                  <c:v>68.242999999999995</c:v>
                </c:pt>
                <c:pt idx="1525">
                  <c:v>68.257999999999996</c:v>
                </c:pt>
                <c:pt idx="1526">
                  <c:v>68.274000000000001</c:v>
                </c:pt>
                <c:pt idx="1527">
                  <c:v>68.289000000000001</c:v>
                </c:pt>
                <c:pt idx="1528">
                  <c:v>68.305000000000007</c:v>
                </c:pt>
                <c:pt idx="1529">
                  <c:v>68.320999999999998</c:v>
                </c:pt>
                <c:pt idx="1530">
                  <c:v>68.382999999999996</c:v>
                </c:pt>
                <c:pt idx="1531">
                  <c:v>68.399000000000001</c:v>
                </c:pt>
                <c:pt idx="1532">
                  <c:v>68.414000000000001</c:v>
                </c:pt>
                <c:pt idx="1533">
                  <c:v>68.430000000000007</c:v>
                </c:pt>
                <c:pt idx="1534">
                  <c:v>68.445999999999998</c:v>
                </c:pt>
                <c:pt idx="1535">
                  <c:v>68.460999999999999</c:v>
                </c:pt>
                <c:pt idx="1536">
                  <c:v>68.477000000000004</c:v>
                </c:pt>
                <c:pt idx="1537">
                  <c:v>68.492999999999995</c:v>
                </c:pt>
                <c:pt idx="1538">
                  <c:v>68.507999999999996</c:v>
                </c:pt>
                <c:pt idx="1539">
                  <c:v>68.524000000000001</c:v>
                </c:pt>
                <c:pt idx="1540">
                  <c:v>68.539000000000001</c:v>
                </c:pt>
                <c:pt idx="1541">
                  <c:v>68.570999999999998</c:v>
                </c:pt>
                <c:pt idx="1542">
                  <c:v>68.587000000000003</c:v>
                </c:pt>
                <c:pt idx="1543">
                  <c:v>68.602000000000004</c:v>
                </c:pt>
                <c:pt idx="1544">
                  <c:v>68.617999999999995</c:v>
                </c:pt>
                <c:pt idx="1545">
                  <c:v>68.644000000000005</c:v>
                </c:pt>
                <c:pt idx="1546">
                  <c:v>68.66</c:v>
                </c:pt>
                <c:pt idx="1547">
                  <c:v>68.676000000000002</c:v>
                </c:pt>
                <c:pt idx="1548">
                  <c:v>68.706999999999994</c:v>
                </c:pt>
                <c:pt idx="1549">
                  <c:v>68.721999999999994</c:v>
                </c:pt>
                <c:pt idx="1550">
                  <c:v>68.738</c:v>
                </c:pt>
                <c:pt idx="1551">
                  <c:v>68.754000000000005</c:v>
                </c:pt>
                <c:pt idx="1552">
                  <c:v>68.769000000000005</c:v>
                </c:pt>
                <c:pt idx="1553">
                  <c:v>68.784999999999997</c:v>
                </c:pt>
                <c:pt idx="1554">
                  <c:v>68.801000000000002</c:v>
                </c:pt>
                <c:pt idx="1555">
                  <c:v>68.816000000000003</c:v>
                </c:pt>
                <c:pt idx="1556">
                  <c:v>68.847999999999999</c:v>
                </c:pt>
                <c:pt idx="1557">
                  <c:v>68.879000000000005</c:v>
                </c:pt>
                <c:pt idx="1558">
                  <c:v>68.894999999999996</c:v>
                </c:pt>
                <c:pt idx="1559">
                  <c:v>68.91</c:v>
                </c:pt>
                <c:pt idx="1560">
                  <c:v>68.926000000000002</c:v>
                </c:pt>
                <c:pt idx="1561">
                  <c:v>68.941000000000003</c:v>
                </c:pt>
                <c:pt idx="1562">
                  <c:v>68.956999999999994</c:v>
                </c:pt>
                <c:pt idx="1563">
                  <c:v>68.972999999999999</c:v>
                </c:pt>
                <c:pt idx="1564">
                  <c:v>68.988</c:v>
                </c:pt>
                <c:pt idx="1565">
                  <c:v>69.004000000000005</c:v>
                </c:pt>
                <c:pt idx="1566">
                  <c:v>69.019000000000005</c:v>
                </c:pt>
                <c:pt idx="1567">
                  <c:v>69.034999999999997</c:v>
                </c:pt>
                <c:pt idx="1568">
                  <c:v>69.051000000000002</c:v>
                </c:pt>
                <c:pt idx="1569">
                  <c:v>69.066000000000003</c:v>
                </c:pt>
                <c:pt idx="1570">
                  <c:v>69.081999999999994</c:v>
                </c:pt>
                <c:pt idx="1571">
                  <c:v>69.097999999999999</c:v>
                </c:pt>
                <c:pt idx="1572">
                  <c:v>69.113</c:v>
                </c:pt>
                <c:pt idx="1573">
                  <c:v>69.129000000000005</c:v>
                </c:pt>
                <c:pt idx="1574">
                  <c:v>69.155000000000001</c:v>
                </c:pt>
                <c:pt idx="1575">
                  <c:v>69.171000000000006</c:v>
                </c:pt>
                <c:pt idx="1576">
                  <c:v>69.201999999999998</c:v>
                </c:pt>
                <c:pt idx="1577">
                  <c:v>69.218000000000004</c:v>
                </c:pt>
                <c:pt idx="1578">
                  <c:v>69.233999999999995</c:v>
                </c:pt>
                <c:pt idx="1579">
                  <c:v>69.248999999999995</c:v>
                </c:pt>
                <c:pt idx="1580">
                  <c:v>69.265000000000001</c:v>
                </c:pt>
                <c:pt idx="1581">
                  <c:v>69.28</c:v>
                </c:pt>
                <c:pt idx="1582">
                  <c:v>69.296000000000006</c:v>
                </c:pt>
                <c:pt idx="1583">
                  <c:v>69.311999999999998</c:v>
                </c:pt>
                <c:pt idx="1584">
                  <c:v>69.64</c:v>
                </c:pt>
                <c:pt idx="1585">
                  <c:v>69.902000000000001</c:v>
                </c:pt>
                <c:pt idx="1586">
                  <c:v>69.933000000000007</c:v>
                </c:pt>
                <c:pt idx="1587">
                  <c:v>69.948999999999998</c:v>
                </c:pt>
                <c:pt idx="1588">
                  <c:v>69.965000000000003</c:v>
                </c:pt>
                <c:pt idx="1589">
                  <c:v>69.98</c:v>
                </c:pt>
                <c:pt idx="1590">
                  <c:v>69.995999999999995</c:v>
                </c:pt>
                <c:pt idx="1591">
                  <c:v>70.010999999999996</c:v>
                </c:pt>
                <c:pt idx="1592">
                  <c:v>70.027000000000001</c:v>
                </c:pt>
                <c:pt idx="1593">
                  <c:v>70.043000000000006</c:v>
                </c:pt>
                <c:pt idx="1594">
                  <c:v>70.058000000000007</c:v>
                </c:pt>
                <c:pt idx="1595">
                  <c:v>70.073999999999998</c:v>
                </c:pt>
                <c:pt idx="1596">
                  <c:v>70.120999999999995</c:v>
                </c:pt>
                <c:pt idx="1597">
                  <c:v>70.275999999999996</c:v>
                </c:pt>
                <c:pt idx="1598">
                  <c:v>70.307000000000002</c:v>
                </c:pt>
                <c:pt idx="1599">
                  <c:v>70.338999999999999</c:v>
                </c:pt>
                <c:pt idx="1600">
                  <c:v>70.478999999999999</c:v>
                </c:pt>
                <c:pt idx="1601">
                  <c:v>70.572999999999993</c:v>
                </c:pt>
                <c:pt idx="1602">
                  <c:v>70.652000000000001</c:v>
                </c:pt>
                <c:pt idx="1603">
                  <c:v>70.682000000000002</c:v>
                </c:pt>
                <c:pt idx="1604">
                  <c:v>70.775999999999996</c:v>
                </c:pt>
                <c:pt idx="1605">
                  <c:v>70.822999999999993</c:v>
                </c:pt>
                <c:pt idx="1606">
                  <c:v>70.900999999999996</c:v>
                </c:pt>
                <c:pt idx="1607">
                  <c:v>70.995000000000005</c:v>
                </c:pt>
                <c:pt idx="1608">
                  <c:v>71.072999999999993</c:v>
                </c:pt>
                <c:pt idx="1609">
                  <c:v>71.120999999999995</c:v>
                </c:pt>
                <c:pt idx="1610">
                  <c:v>71.209999999999994</c:v>
                </c:pt>
                <c:pt idx="1611">
                  <c:v>71.272999999999996</c:v>
                </c:pt>
                <c:pt idx="1612">
                  <c:v>71.319000000000003</c:v>
                </c:pt>
                <c:pt idx="1613">
                  <c:v>71.366</c:v>
                </c:pt>
                <c:pt idx="1614">
                  <c:v>71.444000000000003</c:v>
                </c:pt>
                <c:pt idx="1615">
                  <c:v>71.522999999999996</c:v>
                </c:pt>
                <c:pt idx="1616">
                  <c:v>71.617000000000004</c:v>
                </c:pt>
                <c:pt idx="1617">
                  <c:v>71.662999999999997</c:v>
                </c:pt>
                <c:pt idx="1618">
                  <c:v>71.736999999999995</c:v>
                </c:pt>
                <c:pt idx="1619">
                  <c:v>71.768000000000001</c:v>
                </c:pt>
                <c:pt idx="1620">
                  <c:v>71.826999999999998</c:v>
                </c:pt>
                <c:pt idx="1621">
                  <c:v>71.858000000000004</c:v>
                </c:pt>
                <c:pt idx="1622">
                  <c:v>71.905000000000001</c:v>
                </c:pt>
                <c:pt idx="1623">
                  <c:v>71.936999999999998</c:v>
                </c:pt>
                <c:pt idx="1624">
                  <c:v>71.953000000000003</c:v>
                </c:pt>
                <c:pt idx="1625">
                  <c:v>71.968999999999994</c:v>
                </c:pt>
                <c:pt idx="1626">
                  <c:v>72.016999999999996</c:v>
                </c:pt>
                <c:pt idx="1627">
                  <c:v>72.048000000000002</c:v>
                </c:pt>
                <c:pt idx="1628">
                  <c:v>72.141999999999996</c:v>
                </c:pt>
                <c:pt idx="1629">
                  <c:v>72.174000000000007</c:v>
                </c:pt>
                <c:pt idx="1630">
                  <c:v>72.204999999999998</c:v>
                </c:pt>
                <c:pt idx="1631">
                  <c:v>72.25</c:v>
                </c:pt>
                <c:pt idx="1632">
                  <c:v>72.311999999999998</c:v>
                </c:pt>
                <c:pt idx="1633">
                  <c:v>72.391999999999996</c:v>
                </c:pt>
                <c:pt idx="1634">
                  <c:v>72.674000000000007</c:v>
                </c:pt>
                <c:pt idx="1635">
                  <c:v>72.768000000000001</c:v>
                </c:pt>
                <c:pt idx="1636">
                  <c:v>72.8</c:v>
                </c:pt>
                <c:pt idx="1637">
                  <c:v>72.863</c:v>
                </c:pt>
                <c:pt idx="1638">
                  <c:v>72.926000000000002</c:v>
                </c:pt>
                <c:pt idx="1639">
                  <c:v>72.972999999999999</c:v>
                </c:pt>
                <c:pt idx="1640">
                  <c:v>73.051000000000002</c:v>
                </c:pt>
                <c:pt idx="1641">
                  <c:v>73.082999999999998</c:v>
                </c:pt>
                <c:pt idx="1642">
                  <c:v>73.114999999999995</c:v>
                </c:pt>
                <c:pt idx="1643">
                  <c:v>73.177999999999997</c:v>
                </c:pt>
                <c:pt idx="1644">
                  <c:v>73.272000000000006</c:v>
                </c:pt>
                <c:pt idx="1645">
                  <c:v>73.367999999999995</c:v>
                </c:pt>
                <c:pt idx="1646">
                  <c:v>73.400000000000006</c:v>
                </c:pt>
                <c:pt idx="1647">
                  <c:v>73.447999999999993</c:v>
                </c:pt>
                <c:pt idx="1648">
                  <c:v>73.495000000000005</c:v>
                </c:pt>
                <c:pt idx="1649">
                  <c:v>73.542000000000002</c:v>
                </c:pt>
                <c:pt idx="1650">
                  <c:v>73.558000000000007</c:v>
                </c:pt>
                <c:pt idx="1651">
                  <c:v>73.62</c:v>
                </c:pt>
                <c:pt idx="1652">
                  <c:v>73.667000000000002</c:v>
                </c:pt>
                <c:pt idx="1653">
                  <c:v>73.698999999999998</c:v>
                </c:pt>
                <c:pt idx="1654">
                  <c:v>73.792000000000002</c:v>
                </c:pt>
                <c:pt idx="1655">
                  <c:v>73.84</c:v>
                </c:pt>
                <c:pt idx="1656">
                  <c:v>73.995999999999995</c:v>
                </c:pt>
                <c:pt idx="1657">
                  <c:v>74.137</c:v>
                </c:pt>
                <c:pt idx="1658">
                  <c:v>74.2</c:v>
                </c:pt>
                <c:pt idx="1659">
                  <c:v>74.278999999999996</c:v>
                </c:pt>
                <c:pt idx="1660">
                  <c:v>74.293999999999997</c:v>
                </c:pt>
                <c:pt idx="1661">
                  <c:v>74.373000000000005</c:v>
                </c:pt>
                <c:pt idx="1662">
                  <c:v>74.468000000000004</c:v>
                </c:pt>
                <c:pt idx="1663">
                  <c:v>74.626000000000005</c:v>
                </c:pt>
                <c:pt idx="1664">
                  <c:v>74.674000000000007</c:v>
                </c:pt>
                <c:pt idx="1665">
                  <c:v>74.768000000000001</c:v>
                </c:pt>
                <c:pt idx="1666">
                  <c:v>74.816000000000003</c:v>
                </c:pt>
                <c:pt idx="1667">
                  <c:v>74.863</c:v>
                </c:pt>
                <c:pt idx="1668">
                  <c:v>74.91</c:v>
                </c:pt>
                <c:pt idx="1669">
                  <c:v>75.024000000000001</c:v>
                </c:pt>
                <c:pt idx="1670">
                  <c:v>75.063999999999993</c:v>
                </c:pt>
                <c:pt idx="1671">
                  <c:v>75.096999999999994</c:v>
                </c:pt>
                <c:pt idx="1672">
                  <c:v>75.117999999999995</c:v>
                </c:pt>
                <c:pt idx="1673">
                  <c:v>75.164000000000001</c:v>
                </c:pt>
                <c:pt idx="1674">
                  <c:v>75.225999999999999</c:v>
                </c:pt>
                <c:pt idx="1675">
                  <c:v>75.259</c:v>
                </c:pt>
                <c:pt idx="1676">
                  <c:v>75.322000000000003</c:v>
                </c:pt>
                <c:pt idx="1677">
                  <c:v>75.353999999999999</c:v>
                </c:pt>
                <c:pt idx="1678">
                  <c:v>75.495000000000005</c:v>
                </c:pt>
                <c:pt idx="1679">
                  <c:v>75.527000000000001</c:v>
                </c:pt>
                <c:pt idx="1680">
                  <c:v>75.558999999999997</c:v>
                </c:pt>
                <c:pt idx="1681">
                  <c:v>75.605999999999995</c:v>
                </c:pt>
                <c:pt idx="1682">
                  <c:v>75.668999999999997</c:v>
                </c:pt>
                <c:pt idx="1683">
                  <c:v>75.716999999999999</c:v>
                </c:pt>
                <c:pt idx="1684">
                  <c:v>75.751999999999995</c:v>
                </c:pt>
                <c:pt idx="1685">
                  <c:v>75.777000000000001</c:v>
                </c:pt>
                <c:pt idx="1686">
                  <c:v>75.813999999999993</c:v>
                </c:pt>
                <c:pt idx="1687">
                  <c:v>75.864000000000004</c:v>
                </c:pt>
                <c:pt idx="1688">
                  <c:v>75.894999999999996</c:v>
                </c:pt>
                <c:pt idx="1689">
                  <c:v>75.953999999999994</c:v>
                </c:pt>
                <c:pt idx="1690">
                  <c:v>76.001000000000005</c:v>
                </c:pt>
                <c:pt idx="1691">
                  <c:v>76.031000000000006</c:v>
                </c:pt>
                <c:pt idx="1692">
                  <c:v>76.088999999999999</c:v>
                </c:pt>
                <c:pt idx="1693">
                  <c:v>76.150999999999996</c:v>
                </c:pt>
                <c:pt idx="1694">
                  <c:v>76.198999999999998</c:v>
                </c:pt>
                <c:pt idx="1695">
                  <c:v>76.23</c:v>
                </c:pt>
                <c:pt idx="1696">
                  <c:v>76.278000000000006</c:v>
                </c:pt>
                <c:pt idx="1697">
                  <c:v>76.358000000000004</c:v>
                </c:pt>
                <c:pt idx="1698">
                  <c:v>76.498999999999995</c:v>
                </c:pt>
                <c:pt idx="1699">
                  <c:v>76.563000000000002</c:v>
                </c:pt>
                <c:pt idx="1700">
                  <c:v>76.69</c:v>
                </c:pt>
                <c:pt idx="1701">
                  <c:v>76.727999999999994</c:v>
                </c:pt>
                <c:pt idx="1702">
                  <c:v>76.774000000000001</c:v>
                </c:pt>
                <c:pt idx="1703">
                  <c:v>76.808000000000007</c:v>
                </c:pt>
                <c:pt idx="1704">
                  <c:v>76.843999999999994</c:v>
                </c:pt>
                <c:pt idx="1705">
                  <c:v>76.879000000000005</c:v>
                </c:pt>
                <c:pt idx="1706">
                  <c:v>76.91</c:v>
                </c:pt>
                <c:pt idx="1707">
                  <c:v>76.936999999999998</c:v>
                </c:pt>
                <c:pt idx="1708">
                  <c:v>76.97</c:v>
                </c:pt>
                <c:pt idx="1709">
                  <c:v>77.001000000000005</c:v>
                </c:pt>
                <c:pt idx="1710">
                  <c:v>77.033000000000001</c:v>
                </c:pt>
                <c:pt idx="1711">
                  <c:v>77.063999999999993</c:v>
                </c:pt>
                <c:pt idx="1712">
                  <c:v>77.128</c:v>
                </c:pt>
                <c:pt idx="1713">
                  <c:v>77.165999999999997</c:v>
                </c:pt>
                <c:pt idx="1714">
                  <c:v>77.191999999999993</c:v>
                </c:pt>
                <c:pt idx="1715">
                  <c:v>77.269000000000005</c:v>
                </c:pt>
                <c:pt idx="1716">
                  <c:v>77.397000000000006</c:v>
                </c:pt>
                <c:pt idx="1717">
                  <c:v>77.444999999999993</c:v>
                </c:pt>
                <c:pt idx="1718">
                  <c:v>77.460999999999999</c:v>
                </c:pt>
                <c:pt idx="1719">
                  <c:v>77.492000000000004</c:v>
                </c:pt>
                <c:pt idx="1720">
                  <c:v>77.524000000000001</c:v>
                </c:pt>
                <c:pt idx="1721">
                  <c:v>77.555999999999997</c:v>
                </c:pt>
                <c:pt idx="1722">
                  <c:v>77.587000000000003</c:v>
                </c:pt>
                <c:pt idx="1723">
                  <c:v>77.619</c:v>
                </c:pt>
                <c:pt idx="1724">
                  <c:v>77.650999999999996</c:v>
                </c:pt>
                <c:pt idx="1725">
                  <c:v>77.682000000000002</c:v>
                </c:pt>
                <c:pt idx="1726">
                  <c:v>77.73</c:v>
                </c:pt>
                <c:pt idx="1727">
                  <c:v>77.762</c:v>
                </c:pt>
                <c:pt idx="1728">
                  <c:v>77.793999999999997</c:v>
                </c:pt>
                <c:pt idx="1729">
                  <c:v>77.840999999999994</c:v>
                </c:pt>
                <c:pt idx="1730">
                  <c:v>77.873000000000005</c:v>
                </c:pt>
                <c:pt idx="1731">
                  <c:v>77.936000000000007</c:v>
                </c:pt>
                <c:pt idx="1732">
                  <c:v>77.983999999999995</c:v>
                </c:pt>
                <c:pt idx="1733">
                  <c:v>78.031000000000006</c:v>
                </c:pt>
                <c:pt idx="1734">
                  <c:v>78.111000000000004</c:v>
                </c:pt>
                <c:pt idx="1735">
                  <c:v>78.141999999999996</c:v>
                </c:pt>
                <c:pt idx="1736">
                  <c:v>78.283000000000001</c:v>
                </c:pt>
                <c:pt idx="1737">
                  <c:v>78.314999999999998</c:v>
                </c:pt>
                <c:pt idx="1738">
                  <c:v>78.346000000000004</c:v>
                </c:pt>
                <c:pt idx="1739">
                  <c:v>78.412000000000006</c:v>
                </c:pt>
                <c:pt idx="1740">
                  <c:v>78.444000000000003</c:v>
                </c:pt>
                <c:pt idx="1741">
                  <c:v>78.468000000000004</c:v>
                </c:pt>
                <c:pt idx="1742">
                  <c:v>78.5</c:v>
                </c:pt>
                <c:pt idx="1743">
                  <c:v>78.546000000000006</c:v>
                </c:pt>
                <c:pt idx="1744">
                  <c:v>78.658000000000001</c:v>
                </c:pt>
                <c:pt idx="1745">
                  <c:v>78.69</c:v>
                </c:pt>
                <c:pt idx="1746">
                  <c:v>78.753</c:v>
                </c:pt>
                <c:pt idx="1747">
                  <c:v>78.801000000000002</c:v>
                </c:pt>
                <c:pt idx="1748">
                  <c:v>78.832999999999998</c:v>
                </c:pt>
                <c:pt idx="1749">
                  <c:v>78.88</c:v>
                </c:pt>
                <c:pt idx="1750">
                  <c:v>78.991</c:v>
                </c:pt>
                <c:pt idx="1751">
                  <c:v>79.054000000000002</c:v>
                </c:pt>
                <c:pt idx="1752">
                  <c:v>79.102000000000004</c:v>
                </c:pt>
                <c:pt idx="1753">
                  <c:v>79.150000000000006</c:v>
                </c:pt>
                <c:pt idx="1754">
                  <c:v>79.227999999999994</c:v>
                </c:pt>
                <c:pt idx="1755">
                  <c:v>79.307000000000002</c:v>
                </c:pt>
                <c:pt idx="1756">
                  <c:v>79.37</c:v>
                </c:pt>
                <c:pt idx="1757">
                  <c:v>79.463999999999999</c:v>
                </c:pt>
                <c:pt idx="1758">
                  <c:v>79.512</c:v>
                </c:pt>
                <c:pt idx="1759">
                  <c:v>79.558999999999997</c:v>
                </c:pt>
                <c:pt idx="1760">
                  <c:v>79.653000000000006</c:v>
                </c:pt>
                <c:pt idx="1761">
                  <c:v>79.731999999999999</c:v>
                </c:pt>
                <c:pt idx="1762">
                  <c:v>79.825999999999993</c:v>
                </c:pt>
                <c:pt idx="1763">
                  <c:v>79.856999999999999</c:v>
                </c:pt>
                <c:pt idx="1764">
                  <c:v>79.905000000000001</c:v>
                </c:pt>
                <c:pt idx="1765">
                  <c:v>79.951999999999998</c:v>
                </c:pt>
                <c:pt idx="1766">
                  <c:v>80.061999999999998</c:v>
                </c:pt>
                <c:pt idx="1767">
                  <c:v>80.093999999999994</c:v>
                </c:pt>
                <c:pt idx="1768">
                  <c:v>80.234999999999999</c:v>
                </c:pt>
                <c:pt idx="1769">
                  <c:v>80.281999999999996</c:v>
                </c:pt>
                <c:pt idx="1770">
                  <c:v>80.328999999999994</c:v>
                </c:pt>
                <c:pt idx="1771">
                  <c:v>80.468999999999994</c:v>
                </c:pt>
                <c:pt idx="1772">
                  <c:v>80.501000000000005</c:v>
                </c:pt>
                <c:pt idx="1773">
                  <c:v>80.566000000000003</c:v>
                </c:pt>
                <c:pt idx="1774">
                  <c:v>80.614000000000004</c:v>
                </c:pt>
                <c:pt idx="1775">
                  <c:v>80.644999999999996</c:v>
                </c:pt>
                <c:pt idx="1776">
                  <c:v>80.692999999999998</c:v>
                </c:pt>
                <c:pt idx="1777">
                  <c:v>80.771000000000001</c:v>
                </c:pt>
                <c:pt idx="1778">
                  <c:v>80.802000000000007</c:v>
                </c:pt>
                <c:pt idx="1779">
                  <c:v>80.849000000000004</c:v>
                </c:pt>
                <c:pt idx="1780">
                  <c:v>80.896000000000001</c:v>
                </c:pt>
                <c:pt idx="1781">
                  <c:v>80.942999999999998</c:v>
                </c:pt>
                <c:pt idx="1782">
                  <c:v>81.022000000000006</c:v>
                </c:pt>
                <c:pt idx="1783">
                  <c:v>81.084999999999994</c:v>
                </c:pt>
                <c:pt idx="1784">
                  <c:v>81.131</c:v>
                </c:pt>
                <c:pt idx="1785">
                  <c:v>81.162999999999997</c:v>
                </c:pt>
                <c:pt idx="1786">
                  <c:v>81.241</c:v>
                </c:pt>
                <c:pt idx="1787">
                  <c:v>81.272999999999996</c:v>
                </c:pt>
                <c:pt idx="1788">
                  <c:v>81.319999999999993</c:v>
                </c:pt>
                <c:pt idx="1789">
                  <c:v>81.397999999999996</c:v>
                </c:pt>
                <c:pt idx="1790">
                  <c:v>81.460999999999999</c:v>
                </c:pt>
                <c:pt idx="1791">
                  <c:v>81.603999999999999</c:v>
                </c:pt>
                <c:pt idx="1792">
                  <c:v>81.715000000000003</c:v>
                </c:pt>
                <c:pt idx="1793">
                  <c:v>81.745999999999995</c:v>
                </c:pt>
                <c:pt idx="1794">
                  <c:v>81.855999999999995</c:v>
                </c:pt>
                <c:pt idx="1795">
                  <c:v>81.903999999999996</c:v>
                </c:pt>
                <c:pt idx="1796">
                  <c:v>81.966999999999999</c:v>
                </c:pt>
                <c:pt idx="1797">
                  <c:v>82.061999999999998</c:v>
                </c:pt>
                <c:pt idx="1798">
                  <c:v>82.108999999999995</c:v>
                </c:pt>
                <c:pt idx="1799">
                  <c:v>82.253</c:v>
                </c:pt>
                <c:pt idx="1800">
                  <c:v>82.3</c:v>
                </c:pt>
                <c:pt idx="1801">
                  <c:v>82.481999999999999</c:v>
                </c:pt>
                <c:pt idx="1802">
                  <c:v>82.53</c:v>
                </c:pt>
                <c:pt idx="1803">
                  <c:v>82.561000000000007</c:v>
                </c:pt>
                <c:pt idx="1804">
                  <c:v>82.593000000000004</c:v>
                </c:pt>
                <c:pt idx="1805">
                  <c:v>82.656000000000006</c:v>
                </c:pt>
                <c:pt idx="1806">
                  <c:v>82.703999999999994</c:v>
                </c:pt>
                <c:pt idx="1807">
                  <c:v>82.766999999999996</c:v>
                </c:pt>
                <c:pt idx="1808">
                  <c:v>82.846000000000004</c:v>
                </c:pt>
                <c:pt idx="1809">
                  <c:v>82.894000000000005</c:v>
                </c:pt>
                <c:pt idx="1810">
                  <c:v>83.006</c:v>
                </c:pt>
                <c:pt idx="1811">
                  <c:v>83.052999999999997</c:v>
                </c:pt>
                <c:pt idx="1812">
                  <c:v>83.147999999999996</c:v>
                </c:pt>
                <c:pt idx="1813">
                  <c:v>83.274000000000001</c:v>
                </c:pt>
                <c:pt idx="1814">
                  <c:v>83.367999999999995</c:v>
                </c:pt>
                <c:pt idx="1815">
                  <c:v>83.527000000000001</c:v>
                </c:pt>
                <c:pt idx="1816">
                  <c:v>83.605000000000004</c:v>
                </c:pt>
                <c:pt idx="1817">
                  <c:v>83.637</c:v>
                </c:pt>
                <c:pt idx="1818">
                  <c:v>83.668999999999997</c:v>
                </c:pt>
                <c:pt idx="1819">
                  <c:v>83.715999999999994</c:v>
                </c:pt>
                <c:pt idx="1820">
                  <c:v>83.811999999999998</c:v>
                </c:pt>
                <c:pt idx="1821">
                  <c:v>83.906999999999996</c:v>
                </c:pt>
                <c:pt idx="1822">
                  <c:v>83.971000000000004</c:v>
                </c:pt>
                <c:pt idx="1823">
                  <c:v>84.02</c:v>
                </c:pt>
                <c:pt idx="1824">
                  <c:v>84.066999999999993</c:v>
                </c:pt>
                <c:pt idx="1825">
                  <c:v>84.147000000000006</c:v>
                </c:pt>
                <c:pt idx="1826">
                  <c:v>84.194999999999993</c:v>
                </c:pt>
                <c:pt idx="1827">
                  <c:v>84.29</c:v>
                </c:pt>
                <c:pt idx="1828">
                  <c:v>84.543000000000006</c:v>
                </c:pt>
                <c:pt idx="1829">
                  <c:v>84.590999999999994</c:v>
                </c:pt>
                <c:pt idx="1830">
                  <c:v>84.638000000000005</c:v>
                </c:pt>
                <c:pt idx="1831">
                  <c:v>84.700999999999993</c:v>
                </c:pt>
                <c:pt idx="1832">
                  <c:v>84.796999999999997</c:v>
                </c:pt>
                <c:pt idx="1833">
                  <c:v>84.891999999999996</c:v>
                </c:pt>
                <c:pt idx="1834">
                  <c:v>84.924000000000007</c:v>
                </c:pt>
                <c:pt idx="1835">
                  <c:v>84.956000000000003</c:v>
                </c:pt>
                <c:pt idx="1836">
                  <c:v>85.004000000000005</c:v>
                </c:pt>
                <c:pt idx="1837">
                  <c:v>85.114000000000004</c:v>
                </c:pt>
                <c:pt idx="1838">
                  <c:v>85.209000000000003</c:v>
                </c:pt>
                <c:pt idx="1839">
                  <c:v>85.304000000000002</c:v>
                </c:pt>
                <c:pt idx="1840">
                  <c:v>85.335999999999999</c:v>
                </c:pt>
                <c:pt idx="1841">
                  <c:v>85.527000000000001</c:v>
                </c:pt>
                <c:pt idx="1842">
                  <c:v>85.558000000000007</c:v>
                </c:pt>
                <c:pt idx="1843">
                  <c:v>85.652000000000001</c:v>
                </c:pt>
                <c:pt idx="1844">
                  <c:v>85.792000000000002</c:v>
                </c:pt>
                <c:pt idx="1845">
                  <c:v>85.87</c:v>
                </c:pt>
                <c:pt idx="1846">
                  <c:v>85.933000000000007</c:v>
                </c:pt>
                <c:pt idx="1847">
                  <c:v>85.960999999999999</c:v>
                </c:pt>
                <c:pt idx="1848">
                  <c:v>86.007999999999996</c:v>
                </c:pt>
                <c:pt idx="1849">
                  <c:v>86.04</c:v>
                </c:pt>
                <c:pt idx="1850">
                  <c:v>86.117999999999995</c:v>
                </c:pt>
                <c:pt idx="1851">
                  <c:v>86.210999999999999</c:v>
                </c:pt>
                <c:pt idx="1852">
                  <c:v>86.305000000000007</c:v>
                </c:pt>
                <c:pt idx="1853">
                  <c:v>86.399000000000001</c:v>
                </c:pt>
                <c:pt idx="1854">
                  <c:v>86.631</c:v>
                </c:pt>
                <c:pt idx="1855">
                  <c:v>86.677999999999997</c:v>
                </c:pt>
                <c:pt idx="1856">
                  <c:v>86.724999999999994</c:v>
                </c:pt>
                <c:pt idx="1857">
                  <c:v>86.802999999999997</c:v>
                </c:pt>
                <c:pt idx="1858">
                  <c:v>86.881</c:v>
                </c:pt>
                <c:pt idx="1859">
                  <c:v>86.96</c:v>
                </c:pt>
                <c:pt idx="1860">
                  <c:v>87.081999999999994</c:v>
                </c:pt>
                <c:pt idx="1861">
                  <c:v>87.176000000000002</c:v>
                </c:pt>
                <c:pt idx="1862">
                  <c:v>87.301000000000002</c:v>
                </c:pt>
                <c:pt idx="1863">
                  <c:v>87.394000000000005</c:v>
                </c:pt>
                <c:pt idx="1864">
                  <c:v>87.801000000000002</c:v>
                </c:pt>
                <c:pt idx="1865">
                  <c:v>87.816999999999993</c:v>
                </c:pt>
                <c:pt idx="1866">
                  <c:v>87.832999999999998</c:v>
                </c:pt>
                <c:pt idx="1867">
                  <c:v>87.849000000000004</c:v>
                </c:pt>
                <c:pt idx="1868">
                  <c:v>87.864999999999995</c:v>
                </c:pt>
                <c:pt idx="1869">
                  <c:v>87.881</c:v>
                </c:pt>
                <c:pt idx="1870">
                  <c:v>87.896000000000001</c:v>
                </c:pt>
                <c:pt idx="1871">
                  <c:v>87.974999999999994</c:v>
                </c:pt>
                <c:pt idx="1872">
                  <c:v>88.114999999999995</c:v>
                </c:pt>
                <c:pt idx="1873">
                  <c:v>88.162000000000006</c:v>
                </c:pt>
                <c:pt idx="1874">
                  <c:v>88.256</c:v>
                </c:pt>
                <c:pt idx="1875">
                  <c:v>88.302999999999997</c:v>
                </c:pt>
                <c:pt idx="1876">
                  <c:v>88.35</c:v>
                </c:pt>
                <c:pt idx="1877">
                  <c:v>88.897999999999996</c:v>
                </c:pt>
                <c:pt idx="1878">
                  <c:v>88.912999999999997</c:v>
                </c:pt>
                <c:pt idx="1879">
                  <c:v>88.944999999999993</c:v>
                </c:pt>
                <c:pt idx="1880">
                  <c:v>88.992999999999995</c:v>
                </c:pt>
                <c:pt idx="1881">
                  <c:v>89.072000000000003</c:v>
                </c:pt>
                <c:pt idx="1882">
                  <c:v>89.103999999999999</c:v>
                </c:pt>
                <c:pt idx="1883">
                  <c:v>89.182000000000002</c:v>
                </c:pt>
                <c:pt idx="1884">
                  <c:v>89.275999999999996</c:v>
                </c:pt>
                <c:pt idx="1885">
                  <c:v>89.37</c:v>
                </c:pt>
                <c:pt idx="1886">
                  <c:v>89.432000000000002</c:v>
                </c:pt>
                <c:pt idx="1887">
                  <c:v>89.915000000000006</c:v>
                </c:pt>
                <c:pt idx="1888">
                  <c:v>89.930999999999997</c:v>
                </c:pt>
                <c:pt idx="1889">
                  <c:v>89.962000000000003</c:v>
                </c:pt>
                <c:pt idx="1890">
                  <c:v>89.994</c:v>
                </c:pt>
                <c:pt idx="1891">
                  <c:v>90.01</c:v>
                </c:pt>
                <c:pt idx="1892">
                  <c:v>90.042000000000002</c:v>
                </c:pt>
                <c:pt idx="1893">
                  <c:v>90.073999999999998</c:v>
                </c:pt>
                <c:pt idx="1894">
                  <c:v>90.09</c:v>
                </c:pt>
                <c:pt idx="1895">
                  <c:v>90.105999999999995</c:v>
                </c:pt>
                <c:pt idx="1896">
                  <c:v>90.120999999999995</c:v>
                </c:pt>
                <c:pt idx="1897">
                  <c:v>90.137</c:v>
                </c:pt>
                <c:pt idx="1898">
                  <c:v>90.153000000000006</c:v>
                </c:pt>
                <c:pt idx="1899">
                  <c:v>90.168000000000006</c:v>
                </c:pt>
                <c:pt idx="1900">
                  <c:v>90.183999999999997</c:v>
                </c:pt>
                <c:pt idx="1901">
                  <c:v>90.198999999999998</c:v>
                </c:pt>
                <c:pt idx="1902">
                  <c:v>90.215000000000003</c:v>
                </c:pt>
                <c:pt idx="1903">
                  <c:v>90.230999999999995</c:v>
                </c:pt>
                <c:pt idx="1904">
                  <c:v>90.262</c:v>
                </c:pt>
                <c:pt idx="1905">
                  <c:v>90.278000000000006</c:v>
                </c:pt>
                <c:pt idx="1906">
                  <c:v>90.308999999999997</c:v>
                </c:pt>
                <c:pt idx="1907">
                  <c:v>90.323999999999998</c:v>
                </c:pt>
                <c:pt idx="1908">
                  <c:v>90.355999999999995</c:v>
                </c:pt>
                <c:pt idx="1909">
                  <c:v>90.370999999999995</c:v>
                </c:pt>
                <c:pt idx="1910">
                  <c:v>90.387</c:v>
                </c:pt>
                <c:pt idx="1911">
                  <c:v>90.924000000000007</c:v>
                </c:pt>
                <c:pt idx="1912">
                  <c:v>90.94</c:v>
                </c:pt>
                <c:pt idx="1913">
                  <c:v>90.971000000000004</c:v>
                </c:pt>
                <c:pt idx="1914">
                  <c:v>90.986999999999995</c:v>
                </c:pt>
                <c:pt idx="1915">
                  <c:v>91.003</c:v>
                </c:pt>
                <c:pt idx="1916">
                  <c:v>91.018000000000001</c:v>
                </c:pt>
                <c:pt idx="1917">
                  <c:v>91.049000000000007</c:v>
                </c:pt>
                <c:pt idx="1918">
                  <c:v>91.063999999999993</c:v>
                </c:pt>
                <c:pt idx="1919">
                  <c:v>91.08</c:v>
                </c:pt>
                <c:pt idx="1920">
                  <c:v>91.096000000000004</c:v>
                </c:pt>
                <c:pt idx="1921">
                  <c:v>91.111000000000004</c:v>
                </c:pt>
                <c:pt idx="1922">
                  <c:v>91.141999999999996</c:v>
                </c:pt>
                <c:pt idx="1923">
                  <c:v>91.174000000000007</c:v>
                </c:pt>
                <c:pt idx="1924">
                  <c:v>91.188999999999993</c:v>
                </c:pt>
                <c:pt idx="1925">
                  <c:v>91.204999999999998</c:v>
                </c:pt>
                <c:pt idx="1926">
                  <c:v>91.221000000000004</c:v>
                </c:pt>
                <c:pt idx="1927">
                  <c:v>91.236000000000004</c:v>
                </c:pt>
                <c:pt idx="1928">
                  <c:v>91.251999999999995</c:v>
                </c:pt>
                <c:pt idx="1929">
                  <c:v>91.266999999999996</c:v>
                </c:pt>
                <c:pt idx="1930">
                  <c:v>91.283000000000001</c:v>
                </c:pt>
                <c:pt idx="1931">
                  <c:v>91.299000000000007</c:v>
                </c:pt>
                <c:pt idx="1932">
                  <c:v>91.314999999999998</c:v>
                </c:pt>
                <c:pt idx="1933">
                  <c:v>91.331000000000003</c:v>
                </c:pt>
                <c:pt idx="1934">
                  <c:v>91.346999999999994</c:v>
                </c:pt>
                <c:pt idx="1935">
                  <c:v>91.363</c:v>
                </c:pt>
                <c:pt idx="1936">
                  <c:v>91.378</c:v>
                </c:pt>
                <c:pt idx="1937">
                  <c:v>91.394000000000005</c:v>
                </c:pt>
                <c:pt idx="1938">
                  <c:v>91.41</c:v>
                </c:pt>
                <c:pt idx="1939">
                  <c:v>91.424999999999997</c:v>
                </c:pt>
                <c:pt idx="1940">
                  <c:v>91.441000000000003</c:v>
                </c:pt>
                <c:pt idx="1941">
                  <c:v>91.456000000000003</c:v>
                </c:pt>
                <c:pt idx="1942">
                  <c:v>91.488</c:v>
                </c:pt>
                <c:pt idx="1943">
                  <c:v>91.503</c:v>
                </c:pt>
                <c:pt idx="1944">
                  <c:v>91.519000000000005</c:v>
                </c:pt>
                <c:pt idx="1945">
                  <c:v>91.55</c:v>
                </c:pt>
                <c:pt idx="1946">
                  <c:v>91.566000000000003</c:v>
                </c:pt>
                <c:pt idx="1947">
                  <c:v>91.581000000000003</c:v>
                </c:pt>
                <c:pt idx="1948">
                  <c:v>91.596999999999994</c:v>
                </c:pt>
                <c:pt idx="1949">
                  <c:v>91.613</c:v>
                </c:pt>
                <c:pt idx="1950">
                  <c:v>91.659000000000006</c:v>
                </c:pt>
                <c:pt idx="1951">
                  <c:v>91.691000000000003</c:v>
                </c:pt>
                <c:pt idx="1952">
                  <c:v>91.706000000000003</c:v>
                </c:pt>
                <c:pt idx="1953">
                  <c:v>91.721999999999994</c:v>
                </c:pt>
                <c:pt idx="1954">
                  <c:v>91.738</c:v>
                </c:pt>
                <c:pt idx="1955">
                  <c:v>91.753</c:v>
                </c:pt>
                <c:pt idx="1956">
                  <c:v>91.769000000000005</c:v>
                </c:pt>
                <c:pt idx="1957">
                  <c:v>91.8</c:v>
                </c:pt>
                <c:pt idx="1958">
                  <c:v>91.816000000000003</c:v>
                </c:pt>
                <c:pt idx="1959">
                  <c:v>91.831000000000003</c:v>
                </c:pt>
                <c:pt idx="1960">
                  <c:v>91.846999999999994</c:v>
                </c:pt>
                <c:pt idx="1961">
                  <c:v>91.863</c:v>
                </c:pt>
                <c:pt idx="1962">
                  <c:v>91.878</c:v>
                </c:pt>
                <c:pt idx="1963">
                  <c:v>91.894000000000005</c:v>
                </c:pt>
                <c:pt idx="1964">
                  <c:v>91.91</c:v>
                </c:pt>
                <c:pt idx="1965">
                  <c:v>91.924999999999997</c:v>
                </c:pt>
                <c:pt idx="1966">
                  <c:v>91.941000000000003</c:v>
                </c:pt>
                <c:pt idx="1967">
                  <c:v>91.956000000000003</c:v>
                </c:pt>
                <c:pt idx="1968">
                  <c:v>91.971999999999994</c:v>
                </c:pt>
                <c:pt idx="1969">
                  <c:v>91.988</c:v>
                </c:pt>
                <c:pt idx="1970">
                  <c:v>92.004000000000005</c:v>
                </c:pt>
                <c:pt idx="1971">
                  <c:v>92.02</c:v>
                </c:pt>
                <c:pt idx="1972">
                  <c:v>92.052000000000007</c:v>
                </c:pt>
                <c:pt idx="1973">
                  <c:v>92.067999999999998</c:v>
                </c:pt>
                <c:pt idx="1974">
                  <c:v>92.082999999999998</c:v>
                </c:pt>
                <c:pt idx="1975">
                  <c:v>92.114000000000004</c:v>
                </c:pt>
                <c:pt idx="1976">
                  <c:v>92.13</c:v>
                </c:pt>
                <c:pt idx="1977">
                  <c:v>92.146000000000001</c:v>
                </c:pt>
                <c:pt idx="1978">
                  <c:v>92.161000000000001</c:v>
                </c:pt>
                <c:pt idx="1979">
                  <c:v>92.192999999999998</c:v>
                </c:pt>
                <c:pt idx="1980">
                  <c:v>92.207999999999998</c:v>
                </c:pt>
                <c:pt idx="1981">
                  <c:v>92.224000000000004</c:v>
                </c:pt>
                <c:pt idx="1982">
                  <c:v>92.239000000000004</c:v>
                </c:pt>
                <c:pt idx="1983">
                  <c:v>92.271000000000001</c:v>
                </c:pt>
                <c:pt idx="1984">
                  <c:v>92.302000000000007</c:v>
                </c:pt>
                <c:pt idx="1985">
                  <c:v>92.332999999999998</c:v>
                </c:pt>
                <c:pt idx="1986">
                  <c:v>92.364000000000004</c:v>
                </c:pt>
                <c:pt idx="1987">
                  <c:v>92.38</c:v>
                </c:pt>
                <c:pt idx="1988">
                  <c:v>92.411000000000001</c:v>
                </c:pt>
                <c:pt idx="1989">
                  <c:v>92.442999999999998</c:v>
                </c:pt>
                <c:pt idx="1990">
                  <c:v>92.457999999999998</c:v>
                </c:pt>
                <c:pt idx="1991">
                  <c:v>92.474000000000004</c:v>
                </c:pt>
                <c:pt idx="1992">
                  <c:v>92.49</c:v>
                </c:pt>
                <c:pt idx="1993">
                  <c:v>92.521000000000001</c:v>
                </c:pt>
                <c:pt idx="1994">
                  <c:v>92.537000000000006</c:v>
                </c:pt>
                <c:pt idx="1995">
                  <c:v>92.584000000000003</c:v>
                </c:pt>
                <c:pt idx="1996">
                  <c:v>92.614999999999995</c:v>
                </c:pt>
                <c:pt idx="1997">
                  <c:v>92.646000000000001</c:v>
                </c:pt>
                <c:pt idx="1998">
                  <c:v>92.662000000000006</c:v>
                </c:pt>
                <c:pt idx="1999">
                  <c:v>92.677000000000007</c:v>
                </c:pt>
                <c:pt idx="2000">
                  <c:v>92.692999999999998</c:v>
                </c:pt>
                <c:pt idx="2001">
                  <c:v>92.724000000000004</c:v>
                </c:pt>
                <c:pt idx="2002">
                  <c:v>92.754999999999995</c:v>
                </c:pt>
                <c:pt idx="2003">
                  <c:v>92.771000000000001</c:v>
                </c:pt>
                <c:pt idx="2004">
                  <c:v>92.787000000000006</c:v>
                </c:pt>
                <c:pt idx="2005">
                  <c:v>92.802000000000007</c:v>
                </c:pt>
                <c:pt idx="2006">
                  <c:v>92.832999999999998</c:v>
                </c:pt>
                <c:pt idx="2007">
                  <c:v>92.849000000000004</c:v>
                </c:pt>
                <c:pt idx="2008">
                  <c:v>92.864999999999995</c:v>
                </c:pt>
                <c:pt idx="2009">
                  <c:v>92.88</c:v>
                </c:pt>
                <c:pt idx="2010">
                  <c:v>92.896000000000001</c:v>
                </c:pt>
                <c:pt idx="2011">
                  <c:v>92.911000000000001</c:v>
                </c:pt>
                <c:pt idx="2012">
                  <c:v>92.927000000000007</c:v>
                </c:pt>
                <c:pt idx="2013">
                  <c:v>92.942999999999998</c:v>
                </c:pt>
                <c:pt idx="2014">
                  <c:v>92.957999999999998</c:v>
                </c:pt>
                <c:pt idx="2015">
                  <c:v>92.974000000000004</c:v>
                </c:pt>
                <c:pt idx="2016">
                  <c:v>92.99</c:v>
                </c:pt>
                <c:pt idx="2017">
                  <c:v>93.006</c:v>
                </c:pt>
                <c:pt idx="2018">
                  <c:v>93.022000000000006</c:v>
                </c:pt>
                <c:pt idx="2019">
                  <c:v>93.037000000000006</c:v>
                </c:pt>
                <c:pt idx="2020">
                  <c:v>93.066000000000003</c:v>
                </c:pt>
                <c:pt idx="2021">
                  <c:v>93.081999999999994</c:v>
                </c:pt>
                <c:pt idx="2022">
                  <c:v>93.097999999999999</c:v>
                </c:pt>
                <c:pt idx="2023">
                  <c:v>93.113</c:v>
                </c:pt>
                <c:pt idx="2024">
                  <c:v>93.129000000000005</c:v>
                </c:pt>
                <c:pt idx="2025">
                  <c:v>93.144000000000005</c:v>
                </c:pt>
                <c:pt idx="2026">
                  <c:v>93.16</c:v>
                </c:pt>
                <c:pt idx="2027">
                  <c:v>93.176000000000002</c:v>
                </c:pt>
                <c:pt idx="2028">
                  <c:v>93.191000000000003</c:v>
                </c:pt>
                <c:pt idx="2029">
                  <c:v>93.206999999999994</c:v>
                </c:pt>
                <c:pt idx="2030">
                  <c:v>93.221999999999994</c:v>
                </c:pt>
                <c:pt idx="2031">
                  <c:v>93.238</c:v>
                </c:pt>
                <c:pt idx="2032">
                  <c:v>93.254000000000005</c:v>
                </c:pt>
                <c:pt idx="2033">
                  <c:v>93.269000000000005</c:v>
                </c:pt>
                <c:pt idx="2034">
                  <c:v>93.284999999999997</c:v>
                </c:pt>
                <c:pt idx="2035">
                  <c:v>93.301000000000002</c:v>
                </c:pt>
                <c:pt idx="2036">
                  <c:v>93.316000000000003</c:v>
                </c:pt>
                <c:pt idx="2037">
                  <c:v>93.331999999999994</c:v>
                </c:pt>
                <c:pt idx="2038">
                  <c:v>93.346999999999994</c:v>
                </c:pt>
                <c:pt idx="2039">
                  <c:v>93.379000000000005</c:v>
                </c:pt>
                <c:pt idx="2040">
                  <c:v>93.41</c:v>
                </c:pt>
                <c:pt idx="2041">
                  <c:v>93.426000000000002</c:v>
                </c:pt>
                <c:pt idx="2042">
                  <c:v>93.441000000000003</c:v>
                </c:pt>
                <c:pt idx="2043">
                  <c:v>93.456999999999994</c:v>
                </c:pt>
                <c:pt idx="2044">
                  <c:v>93.472999999999999</c:v>
                </c:pt>
                <c:pt idx="2045">
                  <c:v>93.488</c:v>
                </c:pt>
                <c:pt idx="2046">
                  <c:v>93.504000000000005</c:v>
                </c:pt>
                <c:pt idx="2047">
                  <c:v>93.519000000000005</c:v>
                </c:pt>
                <c:pt idx="2048">
                  <c:v>93.534999999999997</c:v>
                </c:pt>
                <c:pt idx="2049">
                  <c:v>93.551000000000002</c:v>
                </c:pt>
                <c:pt idx="2050">
                  <c:v>93.578000000000003</c:v>
                </c:pt>
                <c:pt idx="2051">
                  <c:v>93.593000000000004</c:v>
                </c:pt>
                <c:pt idx="2052">
                  <c:v>93.608999999999995</c:v>
                </c:pt>
                <c:pt idx="2053">
                  <c:v>93.623999999999995</c:v>
                </c:pt>
                <c:pt idx="2054">
                  <c:v>93.64</c:v>
                </c:pt>
                <c:pt idx="2055">
                  <c:v>93.748999999999995</c:v>
                </c:pt>
                <c:pt idx="2056">
                  <c:v>93.858999999999995</c:v>
                </c:pt>
                <c:pt idx="2057">
                  <c:v>93.873999999999995</c:v>
                </c:pt>
                <c:pt idx="2058">
                  <c:v>93.89</c:v>
                </c:pt>
                <c:pt idx="2059">
                  <c:v>93.906000000000006</c:v>
                </c:pt>
                <c:pt idx="2060">
                  <c:v>93.921000000000006</c:v>
                </c:pt>
                <c:pt idx="2061">
                  <c:v>93.936999999999998</c:v>
                </c:pt>
                <c:pt idx="2062">
                  <c:v>93.951999999999998</c:v>
                </c:pt>
                <c:pt idx="2063">
                  <c:v>93.968000000000004</c:v>
                </c:pt>
                <c:pt idx="2064">
                  <c:v>93.983999999999995</c:v>
                </c:pt>
                <c:pt idx="2065">
                  <c:v>93.998999999999995</c:v>
                </c:pt>
                <c:pt idx="2066">
                  <c:v>94.015000000000001</c:v>
                </c:pt>
                <c:pt idx="2067">
                  <c:v>94.031000000000006</c:v>
                </c:pt>
                <c:pt idx="2068">
                  <c:v>94.046000000000006</c:v>
                </c:pt>
                <c:pt idx="2069">
                  <c:v>94.061999999999998</c:v>
                </c:pt>
                <c:pt idx="2070">
                  <c:v>94.088999999999999</c:v>
                </c:pt>
                <c:pt idx="2071">
                  <c:v>94.105000000000004</c:v>
                </c:pt>
                <c:pt idx="2072">
                  <c:v>94.120999999999995</c:v>
                </c:pt>
                <c:pt idx="2073">
                  <c:v>94.135999999999996</c:v>
                </c:pt>
                <c:pt idx="2074">
                  <c:v>94.152000000000001</c:v>
                </c:pt>
                <c:pt idx="2075">
                  <c:v>94.168000000000006</c:v>
                </c:pt>
                <c:pt idx="2076">
                  <c:v>94.183000000000007</c:v>
                </c:pt>
                <c:pt idx="2077">
                  <c:v>94.198999999999998</c:v>
                </c:pt>
                <c:pt idx="2078">
                  <c:v>94.213999999999999</c:v>
                </c:pt>
                <c:pt idx="2079">
                  <c:v>94.23</c:v>
                </c:pt>
                <c:pt idx="2080">
                  <c:v>94.245999999999995</c:v>
                </c:pt>
                <c:pt idx="2081">
                  <c:v>94.260999999999996</c:v>
                </c:pt>
                <c:pt idx="2082">
                  <c:v>94.277000000000001</c:v>
                </c:pt>
                <c:pt idx="2083">
                  <c:v>94.293000000000006</c:v>
                </c:pt>
                <c:pt idx="2084">
                  <c:v>94.308000000000007</c:v>
                </c:pt>
                <c:pt idx="2085">
                  <c:v>94.323999999999998</c:v>
                </c:pt>
                <c:pt idx="2086">
                  <c:v>94.338999999999999</c:v>
                </c:pt>
                <c:pt idx="2087">
                  <c:v>94.355000000000004</c:v>
                </c:pt>
                <c:pt idx="2088">
                  <c:v>94.370999999999995</c:v>
                </c:pt>
                <c:pt idx="2089">
                  <c:v>94.402000000000001</c:v>
                </c:pt>
                <c:pt idx="2090">
                  <c:v>94.418000000000006</c:v>
                </c:pt>
                <c:pt idx="2091">
                  <c:v>94.433000000000007</c:v>
                </c:pt>
                <c:pt idx="2092">
                  <c:v>94.448999999999998</c:v>
                </c:pt>
                <c:pt idx="2093">
                  <c:v>94.463999999999999</c:v>
                </c:pt>
                <c:pt idx="2094">
                  <c:v>94.48</c:v>
                </c:pt>
                <c:pt idx="2095">
                  <c:v>94.495999999999995</c:v>
                </c:pt>
                <c:pt idx="2096">
                  <c:v>94.510999999999996</c:v>
                </c:pt>
                <c:pt idx="2097">
                  <c:v>94.527000000000001</c:v>
                </c:pt>
                <c:pt idx="2098">
                  <c:v>94.543000000000006</c:v>
                </c:pt>
                <c:pt idx="2099">
                  <c:v>94.558000000000007</c:v>
                </c:pt>
                <c:pt idx="2100">
                  <c:v>94.573999999999998</c:v>
                </c:pt>
                <c:pt idx="2101">
                  <c:v>94.616</c:v>
                </c:pt>
                <c:pt idx="2102">
                  <c:v>94.632000000000005</c:v>
                </c:pt>
                <c:pt idx="2103">
                  <c:v>94.647000000000006</c:v>
                </c:pt>
                <c:pt idx="2104">
                  <c:v>94.662999999999997</c:v>
                </c:pt>
                <c:pt idx="2105">
                  <c:v>94.679000000000002</c:v>
                </c:pt>
                <c:pt idx="2106">
                  <c:v>94.71</c:v>
                </c:pt>
                <c:pt idx="2107">
                  <c:v>94.724999999999994</c:v>
                </c:pt>
                <c:pt idx="2108">
                  <c:v>94.741</c:v>
                </c:pt>
                <c:pt idx="2109">
                  <c:v>94.757000000000005</c:v>
                </c:pt>
                <c:pt idx="2110">
                  <c:v>94.772000000000006</c:v>
                </c:pt>
                <c:pt idx="2111">
                  <c:v>94.787999999999997</c:v>
                </c:pt>
                <c:pt idx="2112">
                  <c:v>94.804000000000002</c:v>
                </c:pt>
                <c:pt idx="2113">
                  <c:v>94.819000000000003</c:v>
                </c:pt>
                <c:pt idx="2114">
                  <c:v>94.834999999999994</c:v>
                </c:pt>
                <c:pt idx="2115">
                  <c:v>94.85</c:v>
                </c:pt>
                <c:pt idx="2116">
                  <c:v>94.866</c:v>
                </c:pt>
                <c:pt idx="2117">
                  <c:v>94.882000000000005</c:v>
                </c:pt>
                <c:pt idx="2118">
                  <c:v>94.897000000000006</c:v>
                </c:pt>
                <c:pt idx="2119">
                  <c:v>94.912999999999997</c:v>
                </c:pt>
                <c:pt idx="2120">
                  <c:v>94.929000000000002</c:v>
                </c:pt>
                <c:pt idx="2121">
                  <c:v>94.944000000000003</c:v>
                </c:pt>
                <c:pt idx="2122">
                  <c:v>94.96</c:v>
                </c:pt>
                <c:pt idx="2123">
                  <c:v>94.974999999999994</c:v>
                </c:pt>
                <c:pt idx="2124">
                  <c:v>94.991</c:v>
                </c:pt>
                <c:pt idx="2125">
                  <c:v>95.022000000000006</c:v>
                </c:pt>
                <c:pt idx="2126">
                  <c:v>95.037999999999997</c:v>
                </c:pt>
                <c:pt idx="2127">
                  <c:v>95.054000000000002</c:v>
                </c:pt>
                <c:pt idx="2128">
                  <c:v>95.069000000000003</c:v>
                </c:pt>
                <c:pt idx="2129">
                  <c:v>95.084999999999994</c:v>
                </c:pt>
                <c:pt idx="2130">
                  <c:v>95.100999999999999</c:v>
                </c:pt>
                <c:pt idx="2131">
                  <c:v>95.128</c:v>
                </c:pt>
                <c:pt idx="2132">
                  <c:v>95.144000000000005</c:v>
                </c:pt>
                <c:pt idx="2133">
                  <c:v>95.159000000000006</c:v>
                </c:pt>
                <c:pt idx="2134">
                  <c:v>95.174999999999997</c:v>
                </c:pt>
                <c:pt idx="2135">
                  <c:v>95.206000000000003</c:v>
                </c:pt>
                <c:pt idx="2136">
                  <c:v>95.221999999999994</c:v>
                </c:pt>
                <c:pt idx="2137">
                  <c:v>95.238</c:v>
                </c:pt>
                <c:pt idx="2138">
                  <c:v>95.253</c:v>
                </c:pt>
                <c:pt idx="2139">
                  <c:v>95.284000000000006</c:v>
                </c:pt>
                <c:pt idx="2140">
                  <c:v>95.3</c:v>
                </c:pt>
                <c:pt idx="2141">
                  <c:v>95.331000000000003</c:v>
                </c:pt>
                <c:pt idx="2142">
                  <c:v>95.346999999999994</c:v>
                </c:pt>
                <c:pt idx="2143">
                  <c:v>95.361999999999995</c:v>
                </c:pt>
                <c:pt idx="2144">
                  <c:v>95.378</c:v>
                </c:pt>
                <c:pt idx="2145">
                  <c:v>95.409000000000006</c:v>
                </c:pt>
                <c:pt idx="2146">
                  <c:v>95.424999999999997</c:v>
                </c:pt>
                <c:pt idx="2147">
                  <c:v>95.441000000000003</c:v>
                </c:pt>
                <c:pt idx="2148">
                  <c:v>95.456000000000003</c:v>
                </c:pt>
                <c:pt idx="2149">
                  <c:v>95.471999999999994</c:v>
                </c:pt>
                <c:pt idx="2150">
                  <c:v>95.486999999999995</c:v>
                </c:pt>
                <c:pt idx="2151">
                  <c:v>95.503</c:v>
                </c:pt>
                <c:pt idx="2152">
                  <c:v>95.519000000000005</c:v>
                </c:pt>
                <c:pt idx="2153">
                  <c:v>95.534000000000006</c:v>
                </c:pt>
                <c:pt idx="2154">
                  <c:v>95.55</c:v>
                </c:pt>
                <c:pt idx="2155">
                  <c:v>95.566000000000003</c:v>
                </c:pt>
                <c:pt idx="2156">
                  <c:v>95.581000000000003</c:v>
                </c:pt>
                <c:pt idx="2157">
                  <c:v>95.596999999999994</c:v>
                </c:pt>
                <c:pt idx="2158">
                  <c:v>95.611999999999995</c:v>
                </c:pt>
                <c:pt idx="2159">
                  <c:v>95.638999999999996</c:v>
                </c:pt>
                <c:pt idx="2160">
                  <c:v>95.655000000000001</c:v>
                </c:pt>
                <c:pt idx="2161">
                  <c:v>95.67</c:v>
                </c:pt>
                <c:pt idx="2162">
                  <c:v>95.686000000000007</c:v>
                </c:pt>
                <c:pt idx="2163">
                  <c:v>95.700999999999993</c:v>
                </c:pt>
                <c:pt idx="2164">
                  <c:v>95.716999999999999</c:v>
                </c:pt>
                <c:pt idx="2165">
                  <c:v>95.733000000000004</c:v>
                </c:pt>
                <c:pt idx="2166">
                  <c:v>95.748999999999995</c:v>
                </c:pt>
                <c:pt idx="2167">
                  <c:v>95.765000000000001</c:v>
                </c:pt>
                <c:pt idx="2168">
                  <c:v>95.78</c:v>
                </c:pt>
                <c:pt idx="2169">
                  <c:v>95.796000000000006</c:v>
                </c:pt>
                <c:pt idx="2170">
                  <c:v>95.811999999999998</c:v>
                </c:pt>
                <c:pt idx="2171">
                  <c:v>95.826999999999998</c:v>
                </c:pt>
                <c:pt idx="2172">
                  <c:v>95.843000000000004</c:v>
                </c:pt>
                <c:pt idx="2173">
                  <c:v>95.858000000000004</c:v>
                </c:pt>
                <c:pt idx="2174">
                  <c:v>95.873999999999995</c:v>
                </c:pt>
                <c:pt idx="2175">
                  <c:v>95.89</c:v>
                </c:pt>
                <c:pt idx="2176">
                  <c:v>95.905000000000001</c:v>
                </c:pt>
                <c:pt idx="2177">
                  <c:v>95.921000000000006</c:v>
                </c:pt>
                <c:pt idx="2178">
                  <c:v>95.951999999999998</c:v>
                </c:pt>
                <c:pt idx="2179">
                  <c:v>95.968000000000004</c:v>
                </c:pt>
                <c:pt idx="2180">
                  <c:v>95.983000000000004</c:v>
                </c:pt>
                <c:pt idx="2181">
                  <c:v>95.998999999999995</c:v>
                </c:pt>
                <c:pt idx="2182">
                  <c:v>96.015000000000001</c:v>
                </c:pt>
                <c:pt idx="2183">
                  <c:v>96.046000000000006</c:v>
                </c:pt>
                <c:pt idx="2184">
                  <c:v>96.061999999999998</c:v>
                </c:pt>
                <c:pt idx="2185">
                  <c:v>96.076999999999998</c:v>
                </c:pt>
                <c:pt idx="2186">
                  <c:v>96.093000000000004</c:v>
                </c:pt>
                <c:pt idx="2187">
                  <c:v>96.108999999999995</c:v>
                </c:pt>
                <c:pt idx="2188">
                  <c:v>96.126000000000005</c:v>
                </c:pt>
                <c:pt idx="2189">
                  <c:v>96.159000000000006</c:v>
                </c:pt>
                <c:pt idx="2190">
                  <c:v>96.174000000000007</c:v>
                </c:pt>
                <c:pt idx="2191">
                  <c:v>96.19</c:v>
                </c:pt>
                <c:pt idx="2192">
                  <c:v>96.221000000000004</c:v>
                </c:pt>
                <c:pt idx="2193">
                  <c:v>96.253</c:v>
                </c:pt>
                <c:pt idx="2194">
                  <c:v>96.284000000000006</c:v>
                </c:pt>
                <c:pt idx="2195">
                  <c:v>96.299000000000007</c:v>
                </c:pt>
                <c:pt idx="2196">
                  <c:v>96.314999999999998</c:v>
                </c:pt>
                <c:pt idx="2197">
                  <c:v>96.331000000000003</c:v>
                </c:pt>
                <c:pt idx="2198">
                  <c:v>96.346000000000004</c:v>
                </c:pt>
                <c:pt idx="2199">
                  <c:v>96.361999999999995</c:v>
                </c:pt>
                <c:pt idx="2200">
                  <c:v>96.376999999999995</c:v>
                </c:pt>
                <c:pt idx="2201">
                  <c:v>96.456000000000003</c:v>
                </c:pt>
                <c:pt idx="2202">
                  <c:v>96.486999999999995</c:v>
                </c:pt>
                <c:pt idx="2203">
                  <c:v>96.518000000000001</c:v>
                </c:pt>
                <c:pt idx="2204">
                  <c:v>96.564999999999998</c:v>
                </c:pt>
                <c:pt idx="2205">
                  <c:v>96.596000000000004</c:v>
                </c:pt>
                <c:pt idx="2206">
                  <c:v>96.611999999999995</c:v>
                </c:pt>
                <c:pt idx="2207">
                  <c:v>96.628</c:v>
                </c:pt>
                <c:pt idx="2208">
                  <c:v>96.643000000000001</c:v>
                </c:pt>
                <c:pt idx="2209">
                  <c:v>96.674000000000007</c:v>
                </c:pt>
                <c:pt idx="2210">
                  <c:v>96.691000000000003</c:v>
                </c:pt>
                <c:pt idx="2211">
                  <c:v>96.706000000000003</c:v>
                </c:pt>
                <c:pt idx="2212">
                  <c:v>96.721999999999994</c:v>
                </c:pt>
                <c:pt idx="2213">
                  <c:v>96.738</c:v>
                </c:pt>
                <c:pt idx="2214">
                  <c:v>96.753</c:v>
                </c:pt>
                <c:pt idx="2215">
                  <c:v>96.769000000000005</c:v>
                </c:pt>
                <c:pt idx="2216">
                  <c:v>96.8</c:v>
                </c:pt>
                <c:pt idx="2217">
                  <c:v>96.816000000000003</c:v>
                </c:pt>
                <c:pt idx="2218">
                  <c:v>96.831000000000003</c:v>
                </c:pt>
                <c:pt idx="2219">
                  <c:v>96.846999999999994</c:v>
                </c:pt>
                <c:pt idx="2220">
                  <c:v>96.863</c:v>
                </c:pt>
                <c:pt idx="2221">
                  <c:v>96.878</c:v>
                </c:pt>
                <c:pt idx="2222">
                  <c:v>96.894000000000005</c:v>
                </c:pt>
                <c:pt idx="2223">
                  <c:v>96.909000000000006</c:v>
                </c:pt>
                <c:pt idx="2224">
                  <c:v>96.924999999999997</c:v>
                </c:pt>
                <c:pt idx="2225">
                  <c:v>96.941000000000003</c:v>
                </c:pt>
                <c:pt idx="2226">
                  <c:v>96.956000000000003</c:v>
                </c:pt>
                <c:pt idx="2227">
                  <c:v>96.971999999999994</c:v>
                </c:pt>
                <c:pt idx="2228">
                  <c:v>96.988</c:v>
                </c:pt>
                <c:pt idx="2229">
                  <c:v>97.003</c:v>
                </c:pt>
                <c:pt idx="2230">
                  <c:v>97.019000000000005</c:v>
                </c:pt>
                <c:pt idx="2231">
                  <c:v>97.034000000000006</c:v>
                </c:pt>
                <c:pt idx="2232">
                  <c:v>97.05</c:v>
                </c:pt>
                <c:pt idx="2233">
                  <c:v>97.066000000000003</c:v>
                </c:pt>
                <c:pt idx="2234">
                  <c:v>97.081000000000003</c:v>
                </c:pt>
                <c:pt idx="2235">
                  <c:v>97.113</c:v>
                </c:pt>
                <c:pt idx="2236">
                  <c:v>97.129000000000005</c:v>
                </c:pt>
                <c:pt idx="2237">
                  <c:v>97.144000000000005</c:v>
                </c:pt>
                <c:pt idx="2238">
                  <c:v>97.171999999999997</c:v>
                </c:pt>
                <c:pt idx="2239">
                  <c:v>97.186999999999998</c:v>
                </c:pt>
                <c:pt idx="2240">
                  <c:v>97.203000000000003</c:v>
                </c:pt>
                <c:pt idx="2241">
                  <c:v>97.218999999999994</c:v>
                </c:pt>
                <c:pt idx="2242">
                  <c:v>97.233999999999995</c:v>
                </c:pt>
                <c:pt idx="2243">
                  <c:v>97.25</c:v>
                </c:pt>
                <c:pt idx="2244">
                  <c:v>97.266000000000005</c:v>
                </c:pt>
                <c:pt idx="2245">
                  <c:v>97.281000000000006</c:v>
                </c:pt>
                <c:pt idx="2246">
                  <c:v>97.296999999999997</c:v>
                </c:pt>
                <c:pt idx="2247">
                  <c:v>97.311999999999998</c:v>
                </c:pt>
                <c:pt idx="2248">
                  <c:v>97.328000000000003</c:v>
                </c:pt>
                <c:pt idx="2249">
                  <c:v>97.343999999999994</c:v>
                </c:pt>
                <c:pt idx="2250">
                  <c:v>97.358999999999995</c:v>
                </c:pt>
                <c:pt idx="2251">
                  <c:v>97.375</c:v>
                </c:pt>
                <c:pt idx="2252">
                  <c:v>97.858999999999995</c:v>
                </c:pt>
                <c:pt idx="2253">
                  <c:v>97.875</c:v>
                </c:pt>
                <c:pt idx="2254">
                  <c:v>97.906000000000006</c:v>
                </c:pt>
                <c:pt idx="2255">
                  <c:v>97.921999999999997</c:v>
                </c:pt>
                <c:pt idx="2256">
                  <c:v>97.936999999999998</c:v>
                </c:pt>
                <c:pt idx="2257">
                  <c:v>97.953000000000003</c:v>
                </c:pt>
                <c:pt idx="2258">
                  <c:v>97.968999999999994</c:v>
                </c:pt>
                <c:pt idx="2259">
                  <c:v>97.983999999999995</c:v>
                </c:pt>
                <c:pt idx="2260">
                  <c:v>98</c:v>
                </c:pt>
                <c:pt idx="2261">
                  <c:v>98.016000000000005</c:v>
                </c:pt>
                <c:pt idx="2262">
                  <c:v>98.031000000000006</c:v>
                </c:pt>
                <c:pt idx="2263">
                  <c:v>98.046999999999997</c:v>
                </c:pt>
                <c:pt idx="2264">
                  <c:v>98.061999999999998</c:v>
                </c:pt>
                <c:pt idx="2265">
                  <c:v>98.078000000000003</c:v>
                </c:pt>
                <c:pt idx="2266">
                  <c:v>98.108999999999995</c:v>
                </c:pt>
                <c:pt idx="2267">
                  <c:v>98.141000000000005</c:v>
                </c:pt>
                <c:pt idx="2268">
                  <c:v>98.174000000000007</c:v>
                </c:pt>
                <c:pt idx="2269">
                  <c:v>98.204999999999998</c:v>
                </c:pt>
                <c:pt idx="2270">
                  <c:v>98.22</c:v>
                </c:pt>
                <c:pt idx="2271">
                  <c:v>98.251999999999995</c:v>
                </c:pt>
                <c:pt idx="2272">
                  <c:v>98.275000000000006</c:v>
                </c:pt>
                <c:pt idx="2273">
                  <c:v>98.290999999999997</c:v>
                </c:pt>
                <c:pt idx="2274">
                  <c:v>98.307000000000002</c:v>
                </c:pt>
                <c:pt idx="2275">
                  <c:v>98.322000000000003</c:v>
                </c:pt>
                <c:pt idx="2276">
                  <c:v>98.337999999999994</c:v>
                </c:pt>
                <c:pt idx="2277">
                  <c:v>98.353999999999999</c:v>
                </c:pt>
                <c:pt idx="2278">
                  <c:v>98.369</c:v>
                </c:pt>
                <c:pt idx="2279">
                  <c:v>98.385000000000005</c:v>
                </c:pt>
                <c:pt idx="2280">
                  <c:v>98.432000000000002</c:v>
                </c:pt>
                <c:pt idx="2281">
                  <c:v>98.447000000000003</c:v>
                </c:pt>
                <c:pt idx="2282">
                  <c:v>98.462999999999994</c:v>
                </c:pt>
                <c:pt idx="2283">
                  <c:v>98.478999999999999</c:v>
                </c:pt>
                <c:pt idx="2284">
                  <c:v>98.51</c:v>
                </c:pt>
                <c:pt idx="2285">
                  <c:v>98.525000000000006</c:v>
                </c:pt>
                <c:pt idx="2286">
                  <c:v>98.540999999999997</c:v>
                </c:pt>
                <c:pt idx="2287">
                  <c:v>98.557000000000002</c:v>
                </c:pt>
                <c:pt idx="2288">
                  <c:v>98.572000000000003</c:v>
                </c:pt>
                <c:pt idx="2289">
                  <c:v>98.603999999999999</c:v>
                </c:pt>
                <c:pt idx="2290">
                  <c:v>98.635000000000005</c:v>
                </c:pt>
                <c:pt idx="2291">
                  <c:v>98.650999999999996</c:v>
                </c:pt>
                <c:pt idx="2292">
                  <c:v>98.665999999999997</c:v>
                </c:pt>
                <c:pt idx="2293">
                  <c:v>98.697000000000003</c:v>
                </c:pt>
                <c:pt idx="2294">
                  <c:v>98.712999999999994</c:v>
                </c:pt>
                <c:pt idx="2295">
                  <c:v>98.727999999999994</c:v>
                </c:pt>
                <c:pt idx="2296">
                  <c:v>98.744</c:v>
                </c:pt>
                <c:pt idx="2297">
                  <c:v>98.76</c:v>
                </c:pt>
                <c:pt idx="2298">
                  <c:v>98.777000000000001</c:v>
                </c:pt>
                <c:pt idx="2299">
                  <c:v>98.793000000000006</c:v>
                </c:pt>
                <c:pt idx="2300">
                  <c:v>98.823999999999998</c:v>
                </c:pt>
                <c:pt idx="2301">
                  <c:v>98.84</c:v>
                </c:pt>
                <c:pt idx="2302">
                  <c:v>98.855000000000004</c:v>
                </c:pt>
                <c:pt idx="2303">
                  <c:v>98.870999999999995</c:v>
                </c:pt>
                <c:pt idx="2304">
                  <c:v>98.885999999999996</c:v>
                </c:pt>
                <c:pt idx="2305">
                  <c:v>98.902000000000001</c:v>
                </c:pt>
                <c:pt idx="2306">
                  <c:v>98.918000000000006</c:v>
                </c:pt>
                <c:pt idx="2307">
                  <c:v>98.933000000000007</c:v>
                </c:pt>
                <c:pt idx="2308">
                  <c:v>98.948999999999998</c:v>
                </c:pt>
                <c:pt idx="2309">
                  <c:v>98.965000000000003</c:v>
                </c:pt>
                <c:pt idx="2310">
                  <c:v>98.98</c:v>
                </c:pt>
                <c:pt idx="2311">
                  <c:v>98.995999999999995</c:v>
                </c:pt>
                <c:pt idx="2312">
                  <c:v>99.010999999999996</c:v>
                </c:pt>
                <c:pt idx="2313">
                  <c:v>99.027000000000001</c:v>
                </c:pt>
                <c:pt idx="2314">
                  <c:v>99.043000000000006</c:v>
                </c:pt>
                <c:pt idx="2315">
                  <c:v>99.058000000000007</c:v>
                </c:pt>
                <c:pt idx="2316">
                  <c:v>99.073999999999998</c:v>
                </c:pt>
                <c:pt idx="2317">
                  <c:v>99.088999999999999</c:v>
                </c:pt>
                <c:pt idx="2318">
                  <c:v>99.120999999999995</c:v>
                </c:pt>
                <c:pt idx="2319">
                  <c:v>99.152000000000001</c:v>
                </c:pt>
                <c:pt idx="2320">
                  <c:v>99.168000000000006</c:v>
                </c:pt>
                <c:pt idx="2321">
                  <c:v>99.182000000000002</c:v>
                </c:pt>
                <c:pt idx="2322">
                  <c:v>99.197000000000003</c:v>
                </c:pt>
                <c:pt idx="2323">
                  <c:v>99.212999999999994</c:v>
                </c:pt>
                <c:pt idx="2324">
                  <c:v>99.228999999999999</c:v>
                </c:pt>
                <c:pt idx="2325">
                  <c:v>99.245000000000005</c:v>
                </c:pt>
                <c:pt idx="2326">
                  <c:v>99.26</c:v>
                </c:pt>
                <c:pt idx="2327">
                  <c:v>99.275999999999996</c:v>
                </c:pt>
                <c:pt idx="2328">
                  <c:v>99.292000000000002</c:v>
                </c:pt>
                <c:pt idx="2329">
                  <c:v>99.307000000000002</c:v>
                </c:pt>
                <c:pt idx="2330">
                  <c:v>99.322999999999993</c:v>
                </c:pt>
                <c:pt idx="2331">
                  <c:v>99.338999999999999</c:v>
                </c:pt>
                <c:pt idx="2332">
                  <c:v>99.353999999999999</c:v>
                </c:pt>
                <c:pt idx="2333">
                  <c:v>99.37</c:v>
                </c:pt>
                <c:pt idx="2334">
                  <c:v>99.385000000000005</c:v>
                </c:pt>
                <c:pt idx="2335">
                  <c:v>99.400999999999996</c:v>
                </c:pt>
                <c:pt idx="2336">
                  <c:v>99.417000000000002</c:v>
                </c:pt>
                <c:pt idx="2337">
                  <c:v>99.432000000000002</c:v>
                </c:pt>
                <c:pt idx="2338">
                  <c:v>99.463999999999999</c:v>
                </c:pt>
                <c:pt idx="2339">
                  <c:v>99.478999999999999</c:v>
                </c:pt>
                <c:pt idx="2340">
                  <c:v>99.495000000000005</c:v>
                </c:pt>
                <c:pt idx="2341">
                  <c:v>99.510999999999996</c:v>
                </c:pt>
                <c:pt idx="2342">
                  <c:v>99.525999999999996</c:v>
                </c:pt>
                <c:pt idx="2343">
                  <c:v>99.542000000000002</c:v>
                </c:pt>
                <c:pt idx="2344">
                  <c:v>99.557000000000002</c:v>
                </c:pt>
                <c:pt idx="2345">
                  <c:v>99.572999999999993</c:v>
                </c:pt>
                <c:pt idx="2346">
                  <c:v>99.588999999999999</c:v>
                </c:pt>
                <c:pt idx="2347">
                  <c:v>99.603999999999999</c:v>
                </c:pt>
                <c:pt idx="2348">
                  <c:v>99.62</c:v>
                </c:pt>
                <c:pt idx="2349">
                  <c:v>99.635000000000005</c:v>
                </c:pt>
                <c:pt idx="2350">
                  <c:v>99.650999999999996</c:v>
                </c:pt>
                <c:pt idx="2351">
                  <c:v>99.667000000000002</c:v>
                </c:pt>
                <c:pt idx="2352">
                  <c:v>99.682000000000002</c:v>
                </c:pt>
                <c:pt idx="2353">
                  <c:v>99.710999999999999</c:v>
                </c:pt>
                <c:pt idx="2354">
                  <c:v>99.725999999999999</c:v>
                </c:pt>
                <c:pt idx="2355">
                  <c:v>99.742000000000004</c:v>
                </c:pt>
                <c:pt idx="2356">
                  <c:v>99.772999999999996</c:v>
                </c:pt>
                <c:pt idx="2357">
                  <c:v>99.789000000000001</c:v>
                </c:pt>
                <c:pt idx="2358">
                  <c:v>99.805000000000007</c:v>
                </c:pt>
                <c:pt idx="2359">
                  <c:v>99.82</c:v>
                </c:pt>
                <c:pt idx="2360">
                  <c:v>99.835999999999999</c:v>
                </c:pt>
                <c:pt idx="2361">
                  <c:v>99.850999999999999</c:v>
                </c:pt>
                <c:pt idx="2362">
                  <c:v>99.867000000000004</c:v>
                </c:pt>
                <c:pt idx="2363">
                  <c:v>99.882999999999996</c:v>
                </c:pt>
                <c:pt idx="2364">
                  <c:v>99.897999999999996</c:v>
                </c:pt>
                <c:pt idx="2365">
                  <c:v>99.914000000000001</c:v>
                </c:pt>
                <c:pt idx="2366">
                  <c:v>99.960999999999999</c:v>
                </c:pt>
                <c:pt idx="2367">
                  <c:v>99.975999999999999</c:v>
                </c:pt>
                <c:pt idx="2368">
                  <c:v>99.992000000000004</c:v>
                </c:pt>
                <c:pt idx="2369">
                  <c:v>100.008</c:v>
                </c:pt>
                <c:pt idx="2370">
                  <c:v>100.023</c:v>
                </c:pt>
                <c:pt idx="2371">
                  <c:v>100.039</c:v>
                </c:pt>
                <c:pt idx="2372">
                  <c:v>100.05500000000001</c:v>
                </c:pt>
                <c:pt idx="2373">
                  <c:v>100.086</c:v>
                </c:pt>
                <c:pt idx="2374">
                  <c:v>100.101</c:v>
                </c:pt>
                <c:pt idx="2375">
                  <c:v>100.117</c:v>
                </c:pt>
                <c:pt idx="2376">
                  <c:v>100.133</c:v>
                </c:pt>
                <c:pt idx="2377">
                  <c:v>100.148</c:v>
                </c:pt>
                <c:pt idx="2378">
                  <c:v>100.164</c:v>
                </c:pt>
                <c:pt idx="2379">
                  <c:v>100.19499999999999</c:v>
                </c:pt>
                <c:pt idx="2380">
                  <c:v>100.227</c:v>
                </c:pt>
                <c:pt idx="2381">
                  <c:v>100.259</c:v>
                </c:pt>
                <c:pt idx="2382">
                  <c:v>100.27500000000001</c:v>
                </c:pt>
                <c:pt idx="2383">
                  <c:v>100.306</c:v>
                </c:pt>
                <c:pt idx="2384">
                  <c:v>100.337</c:v>
                </c:pt>
                <c:pt idx="2385">
                  <c:v>100.369</c:v>
                </c:pt>
                <c:pt idx="2386">
                  <c:v>100.4</c:v>
                </c:pt>
                <c:pt idx="2387">
                  <c:v>100.416</c:v>
                </c:pt>
                <c:pt idx="2388">
                  <c:v>100.447</c:v>
                </c:pt>
                <c:pt idx="2389">
                  <c:v>100.47799999999999</c:v>
                </c:pt>
                <c:pt idx="2390">
                  <c:v>100.509</c:v>
                </c:pt>
                <c:pt idx="2391">
                  <c:v>100.541</c:v>
                </c:pt>
                <c:pt idx="2392">
                  <c:v>100.572</c:v>
                </c:pt>
                <c:pt idx="2393">
                  <c:v>100.60299999999999</c:v>
                </c:pt>
                <c:pt idx="2394">
                  <c:v>100.634</c:v>
                </c:pt>
                <c:pt idx="2395">
                  <c:v>100.666</c:v>
                </c:pt>
                <c:pt idx="2396">
                  <c:v>100.697</c:v>
                </c:pt>
                <c:pt idx="2397">
                  <c:v>100.744</c:v>
                </c:pt>
                <c:pt idx="2398">
                  <c:v>100.776</c:v>
                </c:pt>
                <c:pt idx="2399">
                  <c:v>100.807</c:v>
                </c:pt>
                <c:pt idx="2400">
                  <c:v>100.83799999999999</c:v>
                </c:pt>
                <c:pt idx="2401">
                  <c:v>100.869</c:v>
                </c:pt>
                <c:pt idx="2402">
                  <c:v>100.901</c:v>
                </c:pt>
                <c:pt idx="2403">
                  <c:v>100.932</c:v>
                </c:pt>
                <c:pt idx="2404">
                  <c:v>100.96299999999999</c:v>
                </c:pt>
                <c:pt idx="2405">
                  <c:v>100.994</c:v>
                </c:pt>
                <c:pt idx="2406">
                  <c:v>101.01</c:v>
                </c:pt>
                <c:pt idx="2407">
                  <c:v>101.026</c:v>
                </c:pt>
                <c:pt idx="2408">
                  <c:v>101.057</c:v>
                </c:pt>
                <c:pt idx="2409">
                  <c:v>101.08799999999999</c:v>
                </c:pt>
                <c:pt idx="2410">
                  <c:v>101.119</c:v>
                </c:pt>
                <c:pt idx="2411">
                  <c:v>101.151</c:v>
                </c:pt>
                <c:pt idx="2412">
                  <c:v>101.182</c:v>
                </c:pt>
                <c:pt idx="2413">
                  <c:v>101.21299999999999</c:v>
                </c:pt>
                <c:pt idx="2414">
                  <c:v>101.247</c:v>
                </c:pt>
                <c:pt idx="2415">
                  <c:v>101.27800000000001</c:v>
                </c:pt>
                <c:pt idx="2416">
                  <c:v>101.309</c:v>
                </c:pt>
                <c:pt idx="2417">
                  <c:v>101.34</c:v>
                </c:pt>
                <c:pt idx="2418">
                  <c:v>101.372</c:v>
                </c:pt>
                <c:pt idx="2419">
                  <c:v>101.40300000000001</c:v>
                </c:pt>
                <c:pt idx="2420">
                  <c:v>101.434</c:v>
                </c:pt>
                <c:pt idx="2421">
                  <c:v>101.465</c:v>
                </c:pt>
                <c:pt idx="2422">
                  <c:v>101.497</c:v>
                </c:pt>
                <c:pt idx="2423">
                  <c:v>101.52800000000001</c:v>
                </c:pt>
                <c:pt idx="2424">
                  <c:v>101.559</c:v>
                </c:pt>
                <c:pt idx="2425">
                  <c:v>101.59</c:v>
                </c:pt>
                <c:pt idx="2426">
                  <c:v>101.622</c:v>
                </c:pt>
                <c:pt idx="2427">
                  <c:v>101.65300000000001</c:v>
                </c:pt>
                <c:pt idx="2428">
                  <c:v>101.684</c:v>
                </c:pt>
                <c:pt idx="2429">
                  <c:v>101.71599999999999</c:v>
                </c:pt>
                <c:pt idx="2430">
                  <c:v>101.749</c:v>
                </c:pt>
                <c:pt idx="2431">
                  <c:v>101.78</c:v>
                </c:pt>
                <c:pt idx="2432">
                  <c:v>101.81100000000001</c:v>
                </c:pt>
                <c:pt idx="2433">
                  <c:v>101.843</c:v>
                </c:pt>
                <c:pt idx="2434">
                  <c:v>101.874</c:v>
                </c:pt>
                <c:pt idx="2435">
                  <c:v>101.905</c:v>
                </c:pt>
                <c:pt idx="2436">
                  <c:v>101.93600000000001</c:v>
                </c:pt>
                <c:pt idx="2437">
                  <c:v>101.968</c:v>
                </c:pt>
                <c:pt idx="2438">
                  <c:v>101.999</c:v>
                </c:pt>
                <c:pt idx="2439">
                  <c:v>102.03</c:v>
                </c:pt>
                <c:pt idx="2440">
                  <c:v>102.06100000000001</c:v>
                </c:pt>
                <c:pt idx="2441">
                  <c:v>102.093</c:v>
                </c:pt>
                <c:pt idx="2442">
                  <c:v>102.108</c:v>
                </c:pt>
                <c:pt idx="2443">
                  <c:v>102.124</c:v>
                </c:pt>
                <c:pt idx="2444">
                  <c:v>102.139</c:v>
                </c:pt>
                <c:pt idx="2445">
                  <c:v>102.155</c:v>
                </c:pt>
                <c:pt idx="2446">
                  <c:v>102.17100000000001</c:v>
                </c:pt>
                <c:pt idx="2447">
                  <c:v>102.187</c:v>
                </c:pt>
                <c:pt idx="2448">
                  <c:v>102.203</c:v>
                </c:pt>
                <c:pt idx="2449">
                  <c:v>102.23</c:v>
                </c:pt>
                <c:pt idx="2450">
                  <c:v>102.246</c:v>
                </c:pt>
                <c:pt idx="2451">
                  <c:v>102.261</c:v>
                </c:pt>
                <c:pt idx="2452">
                  <c:v>102.277</c:v>
                </c:pt>
                <c:pt idx="2453">
                  <c:v>102.30800000000001</c:v>
                </c:pt>
                <c:pt idx="2454">
                  <c:v>102.324</c:v>
                </c:pt>
                <c:pt idx="2455">
                  <c:v>102.339</c:v>
                </c:pt>
                <c:pt idx="2456">
                  <c:v>102.355</c:v>
                </c:pt>
                <c:pt idx="2457">
                  <c:v>102.386</c:v>
                </c:pt>
                <c:pt idx="2458">
                  <c:v>102.402</c:v>
                </c:pt>
                <c:pt idx="2459">
                  <c:v>102.41800000000001</c:v>
                </c:pt>
                <c:pt idx="2460">
                  <c:v>102.434</c:v>
                </c:pt>
                <c:pt idx="2461">
                  <c:v>102.449</c:v>
                </c:pt>
                <c:pt idx="2462">
                  <c:v>102.465</c:v>
                </c:pt>
                <c:pt idx="2463">
                  <c:v>102.48</c:v>
                </c:pt>
                <c:pt idx="2464">
                  <c:v>102.496</c:v>
                </c:pt>
                <c:pt idx="2465">
                  <c:v>102.512</c:v>
                </c:pt>
                <c:pt idx="2466">
                  <c:v>102.527</c:v>
                </c:pt>
                <c:pt idx="2467">
                  <c:v>102.54300000000001</c:v>
                </c:pt>
                <c:pt idx="2468">
                  <c:v>102.559</c:v>
                </c:pt>
                <c:pt idx="2469">
                  <c:v>102.574</c:v>
                </c:pt>
                <c:pt idx="2470">
                  <c:v>102.59</c:v>
                </c:pt>
                <c:pt idx="2471">
                  <c:v>102.621</c:v>
                </c:pt>
                <c:pt idx="2472">
                  <c:v>102.637</c:v>
                </c:pt>
                <c:pt idx="2473">
                  <c:v>102.65300000000001</c:v>
                </c:pt>
                <c:pt idx="2474">
                  <c:v>102.66800000000001</c:v>
                </c:pt>
                <c:pt idx="2475">
                  <c:v>102.684</c:v>
                </c:pt>
                <c:pt idx="2476">
                  <c:v>102.699</c:v>
                </c:pt>
                <c:pt idx="2477">
                  <c:v>102.715</c:v>
                </c:pt>
                <c:pt idx="2478">
                  <c:v>102.74299999999999</c:v>
                </c:pt>
                <c:pt idx="2479">
                  <c:v>102.774</c:v>
                </c:pt>
                <c:pt idx="2480">
                  <c:v>102.79</c:v>
                </c:pt>
                <c:pt idx="2481">
                  <c:v>102.806</c:v>
                </c:pt>
                <c:pt idx="2482">
                  <c:v>102.837</c:v>
                </c:pt>
                <c:pt idx="2483">
                  <c:v>102.85299999999999</c:v>
                </c:pt>
                <c:pt idx="2484">
                  <c:v>102.869</c:v>
                </c:pt>
                <c:pt idx="2485">
                  <c:v>102.884</c:v>
                </c:pt>
                <c:pt idx="2486">
                  <c:v>102.9</c:v>
                </c:pt>
                <c:pt idx="2487">
                  <c:v>102.931</c:v>
                </c:pt>
                <c:pt idx="2488">
                  <c:v>102.947</c:v>
                </c:pt>
                <c:pt idx="2489">
                  <c:v>102.962</c:v>
                </c:pt>
                <c:pt idx="2490">
                  <c:v>102.97799999999999</c:v>
                </c:pt>
                <c:pt idx="2491">
                  <c:v>102.994</c:v>
                </c:pt>
                <c:pt idx="2492">
                  <c:v>103.009</c:v>
                </c:pt>
                <c:pt idx="2493">
                  <c:v>103.02500000000001</c:v>
                </c:pt>
                <c:pt idx="2494">
                  <c:v>103.041</c:v>
                </c:pt>
                <c:pt idx="2495">
                  <c:v>103.056</c:v>
                </c:pt>
                <c:pt idx="2496">
                  <c:v>103.072</c:v>
                </c:pt>
                <c:pt idx="2497">
                  <c:v>103.087</c:v>
                </c:pt>
                <c:pt idx="2498">
                  <c:v>103.10299999999999</c:v>
                </c:pt>
                <c:pt idx="2499">
                  <c:v>103.119</c:v>
                </c:pt>
                <c:pt idx="2500">
                  <c:v>103.134</c:v>
                </c:pt>
                <c:pt idx="2501">
                  <c:v>103.15</c:v>
                </c:pt>
                <c:pt idx="2502">
                  <c:v>103.166</c:v>
                </c:pt>
                <c:pt idx="2503">
                  <c:v>103.181</c:v>
                </c:pt>
                <c:pt idx="2504">
                  <c:v>103.197</c:v>
                </c:pt>
                <c:pt idx="2505">
                  <c:v>103.212</c:v>
                </c:pt>
                <c:pt idx="2506">
                  <c:v>103.25700000000001</c:v>
                </c:pt>
                <c:pt idx="2507">
                  <c:v>103.273</c:v>
                </c:pt>
                <c:pt idx="2508">
                  <c:v>103.289</c:v>
                </c:pt>
                <c:pt idx="2509">
                  <c:v>103.304</c:v>
                </c:pt>
                <c:pt idx="2510">
                  <c:v>103.32</c:v>
                </c:pt>
                <c:pt idx="2511">
                  <c:v>103.33499999999999</c:v>
                </c:pt>
                <c:pt idx="2512">
                  <c:v>103.351</c:v>
                </c:pt>
                <c:pt idx="2513">
                  <c:v>103.38200000000001</c:v>
                </c:pt>
                <c:pt idx="2514">
                  <c:v>103.398</c:v>
                </c:pt>
                <c:pt idx="2515">
                  <c:v>103.414</c:v>
                </c:pt>
                <c:pt idx="2516">
                  <c:v>103.429</c:v>
                </c:pt>
                <c:pt idx="2517">
                  <c:v>103.46</c:v>
                </c:pt>
                <c:pt idx="2518">
                  <c:v>103.476</c:v>
                </c:pt>
                <c:pt idx="2519">
                  <c:v>103.492</c:v>
                </c:pt>
                <c:pt idx="2520">
                  <c:v>103.50700000000001</c:v>
                </c:pt>
                <c:pt idx="2521">
                  <c:v>103.523</c:v>
                </c:pt>
                <c:pt idx="2522">
                  <c:v>103.539</c:v>
                </c:pt>
                <c:pt idx="2523">
                  <c:v>103.57</c:v>
                </c:pt>
                <c:pt idx="2524">
                  <c:v>103.58499999999999</c:v>
                </c:pt>
                <c:pt idx="2525">
                  <c:v>103.601</c:v>
                </c:pt>
                <c:pt idx="2526">
                  <c:v>103.617</c:v>
                </c:pt>
                <c:pt idx="2527">
                  <c:v>103.63200000000001</c:v>
                </c:pt>
                <c:pt idx="2528">
                  <c:v>103.648</c:v>
                </c:pt>
                <c:pt idx="2529">
                  <c:v>103.664</c:v>
                </c:pt>
                <c:pt idx="2530">
                  <c:v>103.679</c:v>
                </c:pt>
                <c:pt idx="2531">
                  <c:v>103.69499999999999</c:v>
                </c:pt>
                <c:pt idx="2532">
                  <c:v>103.71</c:v>
                </c:pt>
                <c:pt idx="2533">
                  <c:v>103.726</c:v>
                </c:pt>
                <c:pt idx="2534">
                  <c:v>103.742</c:v>
                </c:pt>
                <c:pt idx="2535">
                  <c:v>103.773</c:v>
                </c:pt>
                <c:pt idx="2536">
                  <c:v>103.789</c:v>
                </c:pt>
                <c:pt idx="2537">
                  <c:v>103.80500000000001</c:v>
                </c:pt>
                <c:pt idx="2538">
                  <c:v>103.82</c:v>
                </c:pt>
                <c:pt idx="2539">
                  <c:v>103.836</c:v>
                </c:pt>
                <c:pt idx="2540">
                  <c:v>103.852</c:v>
                </c:pt>
                <c:pt idx="2541">
                  <c:v>103.883</c:v>
                </c:pt>
                <c:pt idx="2542">
                  <c:v>103.898</c:v>
                </c:pt>
                <c:pt idx="2543">
                  <c:v>103.992</c:v>
                </c:pt>
                <c:pt idx="2544">
                  <c:v>104.039</c:v>
                </c:pt>
                <c:pt idx="2545">
                  <c:v>104.07</c:v>
                </c:pt>
                <c:pt idx="2546">
                  <c:v>104.086</c:v>
                </c:pt>
                <c:pt idx="2547">
                  <c:v>104.101</c:v>
                </c:pt>
                <c:pt idx="2548">
                  <c:v>104.117</c:v>
                </c:pt>
                <c:pt idx="2549">
                  <c:v>104.133</c:v>
                </c:pt>
                <c:pt idx="2550">
                  <c:v>104.148</c:v>
                </c:pt>
                <c:pt idx="2551">
                  <c:v>104.164</c:v>
                </c:pt>
                <c:pt idx="2552">
                  <c:v>104.18</c:v>
                </c:pt>
                <c:pt idx="2553">
                  <c:v>104.19499999999999</c:v>
                </c:pt>
                <c:pt idx="2554">
                  <c:v>104.211</c:v>
                </c:pt>
                <c:pt idx="2555">
                  <c:v>104.227</c:v>
                </c:pt>
                <c:pt idx="2556">
                  <c:v>104.242</c:v>
                </c:pt>
                <c:pt idx="2557">
                  <c:v>104.26900000000001</c:v>
                </c:pt>
                <c:pt idx="2558">
                  <c:v>104.285</c:v>
                </c:pt>
                <c:pt idx="2559">
                  <c:v>104.3</c:v>
                </c:pt>
                <c:pt idx="2560">
                  <c:v>104.316</c:v>
                </c:pt>
                <c:pt idx="2561">
                  <c:v>104.331</c:v>
                </c:pt>
                <c:pt idx="2562">
                  <c:v>104.34699999999999</c:v>
                </c:pt>
                <c:pt idx="2563">
                  <c:v>104.378</c:v>
                </c:pt>
                <c:pt idx="2564">
                  <c:v>104.39400000000001</c:v>
                </c:pt>
                <c:pt idx="2565">
                  <c:v>104.41</c:v>
                </c:pt>
                <c:pt idx="2566">
                  <c:v>104.425</c:v>
                </c:pt>
                <c:pt idx="2567">
                  <c:v>104.441</c:v>
                </c:pt>
                <c:pt idx="2568">
                  <c:v>104.456</c:v>
                </c:pt>
                <c:pt idx="2569">
                  <c:v>104.47199999999999</c:v>
                </c:pt>
                <c:pt idx="2570">
                  <c:v>104.488</c:v>
                </c:pt>
                <c:pt idx="2571">
                  <c:v>104.503</c:v>
                </c:pt>
                <c:pt idx="2572">
                  <c:v>104.51900000000001</c:v>
                </c:pt>
                <c:pt idx="2573">
                  <c:v>104.535</c:v>
                </c:pt>
                <c:pt idx="2574">
                  <c:v>104.55</c:v>
                </c:pt>
                <c:pt idx="2575">
                  <c:v>104.566</c:v>
                </c:pt>
                <c:pt idx="2576">
                  <c:v>104.581</c:v>
                </c:pt>
                <c:pt idx="2577">
                  <c:v>104.59699999999999</c:v>
                </c:pt>
                <c:pt idx="2578">
                  <c:v>104.613</c:v>
                </c:pt>
                <c:pt idx="2579">
                  <c:v>104.628</c:v>
                </c:pt>
                <c:pt idx="2580">
                  <c:v>104.64400000000001</c:v>
                </c:pt>
                <c:pt idx="2581">
                  <c:v>104.66</c:v>
                </c:pt>
                <c:pt idx="2582">
                  <c:v>104.691</c:v>
                </c:pt>
                <c:pt idx="2583">
                  <c:v>104.706</c:v>
                </c:pt>
                <c:pt idx="2584">
                  <c:v>104.72199999999999</c:v>
                </c:pt>
                <c:pt idx="2585">
                  <c:v>104.738</c:v>
                </c:pt>
                <c:pt idx="2586">
                  <c:v>104.753</c:v>
                </c:pt>
                <c:pt idx="2587">
                  <c:v>104.782</c:v>
                </c:pt>
                <c:pt idx="2588">
                  <c:v>104.798</c:v>
                </c:pt>
                <c:pt idx="2589">
                  <c:v>104.813</c:v>
                </c:pt>
                <c:pt idx="2590">
                  <c:v>104.82899999999999</c:v>
                </c:pt>
                <c:pt idx="2591">
                  <c:v>104.84399999999999</c:v>
                </c:pt>
                <c:pt idx="2592">
                  <c:v>104.86</c:v>
                </c:pt>
                <c:pt idx="2593">
                  <c:v>104.876</c:v>
                </c:pt>
                <c:pt idx="2594">
                  <c:v>104.89100000000001</c:v>
                </c:pt>
                <c:pt idx="2595">
                  <c:v>104.907</c:v>
                </c:pt>
                <c:pt idx="2596">
                  <c:v>104.923</c:v>
                </c:pt>
                <c:pt idx="2597">
                  <c:v>104.95399999999999</c:v>
                </c:pt>
                <c:pt idx="2598">
                  <c:v>104.96899999999999</c:v>
                </c:pt>
                <c:pt idx="2599">
                  <c:v>105.001</c:v>
                </c:pt>
                <c:pt idx="2600">
                  <c:v>105.01600000000001</c:v>
                </c:pt>
                <c:pt idx="2601">
                  <c:v>105.032</c:v>
                </c:pt>
                <c:pt idx="2602">
                  <c:v>105.063</c:v>
                </c:pt>
                <c:pt idx="2603">
                  <c:v>105.07899999999999</c:v>
                </c:pt>
                <c:pt idx="2604">
                  <c:v>105.09399999999999</c:v>
                </c:pt>
                <c:pt idx="2605">
                  <c:v>105.11</c:v>
                </c:pt>
                <c:pt idx="2606">
                  <c:v>105.126</c:v>
                </c:pt>
                <c:pt idx="2607">
                  <c:v>105.14100000000001</c:v>
                </c:pt>
                <c:pt idx="2608">
                  <c:v>105.157</c:v>
                </c:pt>
                <c:pt idx="2609">
                  <c:v>105.172</c:v>
                </c:pt>
                <c:pt idx="2610">
                  <c:v>105.188</c:v>
                </c:pt>
                <c:pt idx="2611">
                  <c:v>105.20399999999999</c:v>
                </c:pt>
                <c:pt idx="2612">
                  <c:v>105.21899999999999</c:v>
                </c:pt>
                <c:pt idx="2613">
                  <c:v>105.235</c:v>
                </c:pt>
                <c:pt idx="2614">
                  <c:v>105.251</c:v>
                </c:pt>
                <c:pt idx="2615">
                  <c:v>105.26600000000001</c:v>
                </c:pt>
                <c:pt idx="2616">
                  <c:v>105.295</c:v>
                </c:pt>
                <c:pt idx="2617">
                  <c:v>105.31100000000001</c:v>
                </c:pt>
                <c:pt idx="2618">
                  <c:v>105.342</c:v>
                </c:pt>
                <c:pt idx="2619">
                  <c:v>105.374</c:v>
                </c:pt>
                <c:pt idx="2620">
                  <c:v>105.389</c:v>
                </c:pt>
                <c:pt idx="2621">
                  <c:v>105.405</c:v>
                </c:pt>
                <c:pt idx="2622">
                  <c:v>105.42</c:v>
                </c:pt>
                <c:pt idx="2623">
                  <c:v>105.43600000000001</c:v>
                </c:pt>
                <c:pt idx="2624">
                  <c:v>105.452</c:v>
                </c:pt>
                <c:pt idx="2625">
                  <c:v>105.467</c:v>
                </c:pt>
                <c:pt idx="2626">
                  <c:v>105.483</c:v>
                </c:pt>
                <c:pt idx="2627">
                  <c:v>105.498</c:v>
                </c:pt>
                <c:pt idx="2628">
                  <c:v>105.514</c:v>
                </c:pt>
                <c:pt idx="2629">
                  <c:v>105.53</c:v>
                </c:pt>
                <c:pt idx="2630">
                  <c:v>105.545</c:v>
                </c:pt>
                <c:pt idx="2631">
                  <c:v>105.56100000000001</c:v>
                </c:pt>
                <c:pt idx="2632">
                  <c:v>105.577</c:v>
                </c:pt>
                <c:pt idx="2633">
                  <c:v>105.608</c:v>
                </c:pt>
                <c:pt idx="2634">
                  <c:v>105.639</c:v>
                </c:pt>
                <c:pt idx="2635">
                  <c:v>105.655</c:v>
                </c:pt>
                <c:pt idx="2636">
                  <c:v>105.68600000000001</c:v>
                </c:pt>
                <c:pt idx="2637">
                  <c:v>105.717</c:v>
                </c:pt>
                <c:pt idx="2638">
                  <c:v>105.749</c:v>
                </c:pt>
                <c:pt idx="2639">
                  <c:v>105.765</c:v>
                </c:pt>
                <c:pt idx="2640">
                  <c:v>105.78</c:v>
                </c:pt>
                <c:pt idx="2641">
                  <c:v>105.825</c:v>
                </c:pt>
                <c:pt idx="2642">
                  <c:v>105.84099999999999</c:v>
                </c:pt>
                <c:pt idx="2643">
                  <c:v>105.85599999999999</c:v>
                </c:pt>
                <c:pt idx="2644">
                  <c:v>105.872</c:v>
                </c:pt>
                <c:pt idx="2645">
                  <c:v>105.88800000000001</c:v>
                </c:pt>
                <c:pt idx="2646">
                  <c:v>105.90300000000001</c:v>
                </c:pt>
                <c:pt idx="2647">
                  <c:v>105.919</c:v>
                </c:pt>
                <c:pt idx="2648">
                  <c:v>105.935</c:v>
                </c:pt>
                <c:pt idx="2649">
                  <c:v>105.96599999999999</c:v>
                </c:pt>
                <c:pt idx="2650">
                  <c:v>105.982</c:v>
                </c:pt>
                <c:pt idx="2651">
                  <c:v>105.997</c:v>
                </c:pt>
                <c:pt idx="2652">
                  <c:v>106.01300000000001</c:v>
                </c:pt>
                <c:pt idx="2653">
                  <c:v>106.02800000000001</c:v>
                </c:pt>
                <c:pt idx="2654">
                  <c:v>106.044</c:v>
                </c:pt>
                <c:pt idx="2655">
                  <c:v>106.06</c:v>
                </c:pt>
                <c:pt idx="2656">
                  <c:v>106.09099999999999</c:v>
                </c:pt>
                <c:pt idx="2657">
                  <c:v>106.107</c:v>
                </c:pt>
                <c:pt idx="2658">
                  <c:v>106.122</c:v>
                </c:pt>
                <c:pt idx="2659">
                  <c:v>106.13800000000001</c:v>
                </c:pt>
                <c:pt idx="2660">
                  <c:v>106.15300000000001</c:v>
                </c:pt>
                <c:pt idx="2661">
                  <c:v>106.185</c:v>
                </c:pt>
                <c:pt idx="2662">
                  <c:v>106.2</c:v>
                </c:pt>
                <c:pt idx="2663">
                  <c:v>106.232</c:v>
                </c:pt>
                <c:pt idx="2664">
                  <c:v>106.26300000000001</c:v>
                </c:pt>
                <c:pt idx="2665">
                  <c:v>106.295</c:v>
                </c:pt>
                <c:pt idx="2666">
                  <c:v>106.32599999999999</c:v>
                </c:pt>
                <c:pt idx="2667">
                  <c:v>106.358</c:v>
                </c:pt>
                <c:pt idx="2668">
                  <c:v>106.39</c:v>
                </c:pt>
                <c:pt idx="2669">
                  <c:v>106.40600000000001</c:v>
                </c:pt>
                <c:pt idx="2670">
                  <c:v>106.422</c:v>
                </c:pt>
                <c:pt idx="2671">
                  <c:v>106.437</c:v>
                </c:pt>
                <c:pt idx="2672">
                  <c:v>106.453</c:v>
                </c:pt>
                <c:pt idx="2673">
                  <c:v>106.46899999999999</c:v>
                </c:pt>
                <c:pt idx="2674">
                  <c:v>106.48399999999999</c:v>
                </c:pt>
                <c:pt idx="2675">
                  <c:v>106.5</c:v>
                </c:pt>
                <c:pt idx="2676">
                  <c:v>106.515</c:v>
                </c:pt>
                <c:pt idx="2677">
                  <c:v>106.53100000000001</c:v>
                </c:pt>
                <c:pt idx="2678">
                  <c:v>106.547</c:v>
                </c:pt>
                <c:pt idx="2679">
                  <c:v>106.562</c:v>
                </c:pt>
                <c:pt idx="2680">
                  <c:v>106.578</c:v>
                </c:pt>
                <c:pt idx="2681">
                  <c:v>106.60899999999999</c:v>
                </c:pt>
                <c:pt idx="2682">
                  <c:v>106.625</c:v>
                </c:pt>
                <c:pt idx="2683">
                  <c:v>106.64</c:v>
                </c:pt>
                <c:pt idx="2684">
                  <c:v>106.65600000000001</c:v>
                </c:pt>
                <c:pt idx="2685">
                  <c:v>106.672</c:v>
                </c:pt>
                <c:pt idx="2686">
                  <c:v>106.687</c:v>
                </c:pt>
                <c:pt idx="2687">
                  <c:v>106.703</c:v>
                </c:pt>
                <c:pt idx="2688">
                  <c:v>106.71899999999999</c:v>
                </c:pt>
                <c:pt idx="2689">
                  <c:v>106.73399999999999</c:v>
                </c:pt>
                <c:pt idx="2690">
                  <c:v>106.75</c:v>
                </c:pt>
                <c:pt idx="2691">
                  <c:v>106.765</c:v>
                </c:pt>
                <c:pt idx="2692">
                  <c:v>106.78100000000001</c:v>
                </c:pt>
                <c:pt idx="2693">
                  <c:v>106.797</c:v>
                </c:pt>
                <c:pt idx="2694">
                  <c:v>106.824</c:v>
                </c:pt>
                <c:pt idx="2695">
                  <c:v>106.839</c:v>
                </c:pt>
                <c:pt idx="2696">
                  <c:v>106.855</c:v>
                </c:pt>
                <c:pt idx="2697">
                  <c:v>106.871</c:v>
                </c:pt>
                <c:pt idx="2698">
                  <c:v>106.886</c:v>
                </c:pt>
                <c:pt idx="2699">
                  <c:v>106.917</c:v>
                </c:pt>
                <c:pt idx="2700">
                  <c:v>106.93300000000001</c:v>
                </c:pt>
                <c:pt idx="2701">
                  <c:v>106.949</c:v>
                </c:pt>
                <c:pt idx="2702">
                  <c:v>106.964</c:v>
                </c:pt>
                <c:pt idx="2703">
                  <c:v>106.98</c:v>
                </c:pt>
                <c:pt idx="2704">
                  <c:v>106.996</c:v>
                </c:pt>
                <c:pt idx="2705">
                  <c:v>107.011</c:v>
                </c:pt>
                <c:pt idx="2706">
                  <c:v>107.027</c:v>
                </c:pt>
                <c:pt idx="2707">
                  <c:v>107.04300000000001</c:v>
                </c:pt>
                <c:pt idx="2708">
                  <c:v>107.059</c:v>
                </c:pt>
                <c:pt idx="2709">
                  <c:v>107.074</c:v>
                </c:pt>
                <c:pt idx="2710">
                  <c:v>107.09</c:v>
                </c:pt>
                <c:pt idx="2711">
                  <c:v>107.10599999999999</c:v>
                </c:pt>
                <c:pt idx="2712">
                  <c:v>107.121</c:v>
                </c:pt>
                <c:pt idx="2713">
                  <c:v>107.137</c:v>
                </c:pt>
                <c:pt idx="2714">
                  <c:v>107.15300000000001</c:v>
                </c:pt>
                <c:pt idx="2715">
                  <c:v>107.16800000000001</c:v>
                </c:pt>
                <c:pt idx="2716">
                  <c:v>107.184</c:v>
                </c:pt>
                <c:pt idx="2717">
                  <c:v>107.199</c:v>
                </c:pt>
                <c:pt idx="2718">
                  <c:v>107.23099999999999</c:v>
                </c:pt>
                <c:pt idx="2719">
                  <c:v>107.246</c:v>
                </c:pt>
                <c:pt idx="2720">
                  <c:v>107.262</c:v>
                </c:pt>
                <c:pt idx="2721">
                  <c:v>107.27800000000001</c:v>
                </c:pt>
                <c:pt idx="2722">
                  <c:v>107.294</c:v>
                </c:pt>
                <c:pt idx="2723">
                  <c:v>107.31</c:v>
                </c:pt>
                <c:pt idx="2724">
                  <c:v>107.337</c:v>
                </c:pt>
                <c:pt idx="2725">
                  <c:v>107.352</c:v>
                </c:pt>
                <c:pt idx="2726">
                  <c:v>107.36799999999999</c:v>
                </c:pt>
                <c:pt idx="2727">
                  <c:v>107.384</c:v>
                </c:pt>
                <c:pt idx="2728">
                  <c:v>107.399</c:v>
                </c:pt>
                <c:pt idx="2729">
                  <c:v>107.41500000000001</c:v>
                </c:pt>
                <c:pt idx="2730">
                  <c:v>107.431</c:v>
                </c:pt>
                <c:pt idx="2731">
                  <c:v>107.446</c:v>
                </c:pt>
                <c:pt idx="2732">
                  <c:v>107.462</c:v>
                </c:pt>
                <c:pt idx="2733">
                  <c:v>107.477</c:v>
                </c:pt>
                <c:pt idx="2734">
                  <c:v>107.49299999999999</c:v>
                </c:pt>
                <c:pt idx="2735">
                  <c:v>107.509</c:v>
                </c:pt>
                <c:pt idx="2736">
                  <c:v>107.54</c:v>
                </c:pt>
                <c:pt idx="2737">
                  <c:v>107.556</c:v>
                </c:pt>
                <c:pt idx="2738">
                  <c:v>107.571</c:v>
                </c:pt>
                <c:pt idx="2739">
                  <c:v>107.587</c:v>
                </c:pt>
                <c:pt idx="2740">
                  <c:v>107.602</c:v>
                </c:pt>
                <c:pt idx="2741">
                  <c:v>107.61799999999999</c:v>
                </c:pt>
                <c:pt idx="2742">
                  <c:v>107.634</c:v>
                </c:pt>
                <c:pt idx="2743">
                  <c:v>107.649</c:v>
                </c:pt>
                <c:pt idx="2744">
                  <c:v>107.66500000000001</c:v>
                </c:pt>
                <c:pt idx="2745">
                  <c:v>107.681</c:v>
                </c:pt>
                <c:pt idx="2746">
                  <c:v>107.696</c:v>
                </c:pt>
                <c:pt idx="2747">
                  <c:v>107.712</c:v>
                </c:pt>
                <c:pt idx="2748">
                  <c:v>107.727</c:v>
                </c:pt>
                <c:pt idx="2749">
                  <c:v>107.74299999999999</c:v>
                </c:pt>
                <c:pt idx="2750">
                  <c:v>107.759</c:v>
                </c:pt>
                <c:pt idx="2751">
                  <c:v>107.774</c:v>
                </c:pt>
                <c:pt idx="2752">
                  <c:v>107.79</c:v>
                </c:pt>
                <c:pt idx="2753">
                  <c:v>107.806</c:v>
                </c:pt>
                <c:pt idx="2754">
                  <c:v>107.821</c:v>
                </c:pt>
                <c:pt idx="2755">
                  <c:v>107.848</c:v>
                </c:pt>
                <c:pt idx="2756">
                  <c:v>107.864</c:v>
                </c:pt>
                <c:pt idx="2757">
                  <c:v>107.879</c:v>
                </c:pt>
                <c:pt idx="2758">
                  <c:v>107.895</c:v>
                </c:pt>
                <c:pt idx="2759">
                  <c:v>107.911</c:v>
                </c:pt>
                <c:pt idx="2760">
                  <c:v>107.926</c:v>
                </c:pt>
                <c:pt idx="2761">
                  <c:v>107.94199999999999</c:v>
                </c:pt>
                <c:pt idx="2762">
                  <c:v>107.95699999999999</c:v>
                </c:pt>
                <c:pt idx="2763">
                  <c:v>107.973</c:v>
                </c:pt>
                <c:pt idx="2764">
                  <c:v>107.989</c:v>
                </c:pt>
                <c:pt idx="2765">
                  <c:v>108.004</c:v>
                </c:pt>
                <c:pt idx="2766">
                  <c:v>108.02</c:v>
                </c:pt>
                <c:pt idx="2767">
                  <c:v>108.036</c:v>
                </c:pt>
                <c:pt idx="2768">
                  <c:v>108.051</c:v>
                </c:pt>
                <c:pt idx="2769">
                  <c:v>108.06699999999999</c:v>
                </c:pt>
                <c:pt idx="2770">
                  <c:v>108.083</c:v>
                </c:pt>
                <c:pt idx="2771">
                  <c:v>108.098</c:v>
                </c:pt>
                <c:pt idx="2772">
                  <c:v>108.114</c:v>
                </c:pt>
                <c:pt idx="2773">
                  <c:v>108.129</c:v>
                </c:pt>
                <c:pt idx="2774">
                  <c:v>108.161</c:v>
                </c:pt>
                <c:pt idx="2775">
                  <c:v>108.176</c:v>
                </c:pt>
                <c:pt idx="2776">
                  <c:v>108.19199999999999</c:v>
                </c:pt>
                <c:pt idx="2777">
                  <c:v>108.20699999999999</c:v>
                </c:pt>
                <c:pt idx="2778">
                  <c:v>108.223</c:v>
                </c:pt>
                <c:pt idx="2779">
                  <c:v>108.239</c:v>
                </c:pt>
                <c:pt idx="2780">
                  <c:v>108.254</c:v>
                </c:pt>
                <c:pt idx="2781">
                  <c:v>108.27</c:v>
                </c:pt>
                <c:pt idx="2782">
                  <c:v>108.286</c:v>
                </c:pt>
                <c:pt idx="2783">
                  <c:v>108.301</c:v>
                </c:pt>
                <c:pt idx="2784">
                  <c:v>108.31699999999999</c:v>
                </c:pt>
                <c:pt idx="2785">
                  <c:v>108.333</c:v>
                </c:pt>
                <c:pt idx="2786">
                  <c:v>108.364</c:v>
                </c:pt>
                <c:pt idx="2787">
                  <c:v>108.38</c:v>
                </c:pt>
                <c:pt idx="2788">
                  <c:v>108.395</c:v>
                </c:pt>
                <c:pt idx="2789">
                  <c:v>108.42700000000001</c:v>
                </c:pt>
                <c:pt idx="2790">
                  <c:v>108.44199999999999</c:v>
                </c:pt>
                <c:pt idx="2791">
                  <c:v>108.474</c:v>
                </c:pt>
                <c:pt idx="2792">
                  <c:v>108.489</c:v>
                </c:pt>
                <c:pt idx="2793">
                  <c:v>108.505</c:v>
                </c:pt>
                <c:pt idx="2794">
                  <c:v>108.521</c:v>
                </c:pt>
                <c:pt idx="2795">
                  <c:v>108.536</c:v>
                </c:pt>
                <c:pt idx="2796">
                  <c:v>108.55200000000001</c:v>
                </c:pt>
                <c:pt idx="2797">
                  <c:v>108.56699999999999</c:v>
                </c:pt>
                <c:pt idx="2798">
                  <c:v>108.583</c:v>
                </c:pt>
                <c:pt idx="2799">
                  <c:v>108.599</c:v>
                </c:pt>
                <c:pt idx="2800">
                  <c:v>108.614</c:v>
                </c:pt>
                <c:pt idx="2801">
                  <c:v>108.63</c:v>
                </c:pt>
                <c:pt idx="2802">
                  <c:v>108.646</c:v>
                </c:pt>
                <c:pt idx="2803">
                  <c:v>108.661</c:v>
                </c:pt>
                <c:pt idx="2804">
                  <c:v>108.67700000000001</c:v>
                </c:pt>
                <c:pt idx="2805">
                  <c:v>108.693</c:v>
                </c:pt>
                <c:pt idx="2806">
                  <c:v>108.708</c:v>
                </c:pt>
                <c:pt idx="2807">
                  <c:v>108.724</c:v>
                </c:pt>
                <c:pt idx="2808">
                  <c:v>108.739</c:v>
                </c:pt>
                <c:pt idx="2809">
                  <c:v>108.755</c:v>
                </c:pt>
                <c:pt idx="2810">
                  <c:v>108.786</c:v>
                </c:pt>
                <c:pt idx="2811">
                  <c:v>108.80200000000001</c:v>
                </c:pt>
                <c:pt idx="2812">
                  <c:v>108.818</c:v>
                </c:pt>
                <c:pt idx="2813">
                  <c:v>108.833</c:v>
                </c:pt>
                <c:pt idx="2814">
                  <c:v>108.849</c:v>
                </c:pt>
                <c:pt idx="2815">
                  <c:v>108.88</c:v>
                </c:pt>
                <c:pt idx="2816">
                  <c:v>108.896</c:v>
                </c:pt>
                <c:pt idx="2817">
                  <c:v>108.911</c:v>
                </c:pt>
                <c:pt idx="2818">
                  <c:v>108.92700000000001</c:v>
                </c:pt>
                <c:pt idx="2819">
                  <c:v>108.943</c:v>
                </c:pt>
                <c:pt idx="2820">
                  <c:v>108.958</c:v>
                </c:pt>
                <c:pt idx="2821">
                  <c:v>108.974</c:v>
                </c:pt>
                <c:pt idx="2822">
                  <c:v>108.989</c:v>
                </c:pt>
                <c:pt idx="2823">
                  <c:v>109.005</c:v>
                </c:pt>
                <c:pt idx="2824">
                  <c:v>109.021</c:v>
                </c:pt>
                <c:pt idx="2825">
                  <c:v>109.036</c:v>
                </c:pt>
                <c:pt idx="2826">
                  <c:v>109.05200000000001</c:v>
                </c:pt>
                <c:pt idx="2827">
                  <c:v>109.068</c:v>
                </c:pt>
                <c:pt idx="2828">
                  <c:v>109.099</c:v>
                </c:pt>
                <c:pt idx="2829">
                  <c:v>109.114</c:v>
                </c:pt>
                <c:pt idx="2830">
                  <c:v>109.13</c:v>
                </c:pt>
                <c:pt idx="2831">
                  <c:v>109.146</c:v>
                </c:pt>
                <c:pt idx="2832">
                  <c:v>109.161</c:v>
                </c:pt>
                <c:pt idx="2833">
                  <c:v>109.17700000000001</c:v>
                </c:pt>
                <c:pt idx="2834">
                  <c:v>109.208</c:v>
                </c:pt>
                <c:pt idx="2835">
                  <c:v>109.224</c:v>
                </c:pt>
                <c:pt idx="2836">
                  <c:v>109.24</c:v>
                </c:pt>
                <c:pt idx="2837">
                  <c:v>109.255</c:v>
                </c:pt>
                <c:pt idx="2838">
                  <c:v>109.271</c:v>
                </c:pt>
                <c:pt idx="2839">
                  <c:v>109.28700000000001</c:v>
                </c:pt>
                <c:pt idx="2840">
                  <c:v>109.318</c:v>
                </c:pt>
                <c:pt idx="2841">
                  <c:v>109.334</c:v>
                </c:pt>
                <c:pt idx="2842">
                  <c:v>109.363</c:v>
                </c:pt>
                <c:pt idx="2843">
                  <c:v>109.379</c:v>
                </c:pt>
                <c:pt idx="2844">
                  <c:v>109.41</c:v>
                </c:pt>
                <c:pt idx="2845">
                  <c:v>109.426</c:v>
                </c:pt>
                <c:pt idx="2846">
                  <c:v>109.441</c:v>
                </c:pt>
                <c:pt idx="2847">
                  <c:v>109.45699999999999</c:v>
                </c:pt>
                <c:pt idx="2848">
                  <c:v>109.47199999999999</c:v>
                </c:pt>
                <c:pt idx="2849">
                  <c:v>109.488</c:v>
                </c:pt>
                <c:pt idx="2850">
                  <c:v>109.504</c:v>
                </c:pt>
                <c:pt idx="2851">
                  <c:v>109.52</c:v>
                </c:pt>
                <c:pt idx="2852">
                  <c:v>109.535</c:v>
                </c:pt>
                <c:pt idx="2853">
                  <c:v>109.551</c:v>
                </c:pt>
                <c:pt idx="2854">
                  <c:v>109.56699999999999</c:v>
                </c:pt>
                <c:pt idx="2855">
                  <c:v>109.58199999999999</c:v>
                </c:pt>
                <c:pt idx="2856">
                  <c:v>109.598</c:v>
                </c:pt>
                <c:pt idx="2857">
                  <c:v>109.613</c:v>
                </c:pt>
                <c:pt idx="2858">
                  <c:v>109.629</c:v>
                </c:pt>
                <c:pt idx="2859">
                  <c:v>109.645</c:v>
                </c:pt>
                <c:pt idx="2860">
                  <c:v>109.66</c:v>
                </c:pt>
                <c:pt idx="2861">
                  <c:v>109.676</c:v>
                </c:pt>
                <c:pt idx="2862">
                  <c:v>109.69199999999999</c:v>
                </c:pt>
                <c:pt idx="2863">
                  <c:v>109.723</c:v>
                </c:pt>
                <c:pt idx="2864">
                  <c:v>109.738</c:v>
                </c:pt>
                <c:pt idx="2865">
                  <c:v>109.754</c:v>
                </c:pt>
                <c:pt idx="2866">
                  <c:v>109.77</c:v>
                </c:pt>
                <c:pt idx="2867">
                  <c:v>109.785</c:v>
                </c:pt>
                <c:pt idx="2868">
                  <c:v>109.801</c:v>
                </c:pt>
                <c:pt idx="2869">
                  <c:v>109.81699999999999</c:v>
                </c:pt>
                <c:pt idx="2870">
                  <c:v>109.83199999999999</c:v>
                </c:pt>
                <c:pt idx="2871">
                  <c:v>109.848</c:v>
                </c:pt>
                <c:pt idx="2872">
                  <c:v>109.863</c:v>
                </c:pt>
                <c:pt idx="2873">
                  <c:v>109.89</c:v>
                </c:pt>
                <c:pt idx="2874">
                  <c:v>109.90600000000001</c:v>
                </c:pt>
                <c:pt idx="2875">
                  <c:v>109.922</c:v>
                </c:pt>
                <c:pt idx="2876">
                  <c:v>109.937</c:v>
                </c:pt>
                <c:pt idx="2877">
                  <c:v>109.953</c:v>
                </c:pt>
                <c:pt idx="2878">
                  <c:v>109.96899999999999</c:v>
                </c:pt>
                <c:pt idx="2879">
                  <c:v>109.98399999999999</c:v>
                </c:pt>
                <c:pt idx="2880">
                  <c:v>110</c:v>
                </c:pt>
                <c:pt idx="2881">
                  <c:v>110.03100000000001</c:v>
                </c:pt>
                <c:pt idx="2882">
                  <c:v>110.047</c:v>
                </c:pt>
                <c:pt idx="2883">
                  <c:v>110.062</c:v>
                </c:pt>
                <c:pt idx="2884">
                  <c:v>110.078</c:v>
                </c:pt>
                <c:pt idx="2885">
                  <c:v>110.09399999999999</c:v>
                </c:pt>
                <c:pt idx="2886">
                  <c:v>110.10899999999999</c:v>
                </c:pt>
                <c:pt idx="2887">
                  <c:v>110.125</c:v>
                </c:pt>
                <c:pt idx="2888">
                  <c:v>110.14100000000001</c:v>
                </c:pt>
                <c:pt idx="2889">
                  <c:v>110.157</c:v>
                </c:pt>
                <c:pt idx="2890">
                  <c:v>110.172</c:v>
                </c:pt>
                <c:pt idx="2891">
                  <c:v>110.188</c:v>
                </c:pt>
                <c:pt idx="2892">
                  <c:v>110.203</c:v>
                </c:pt>
                <c:pt idx="2893">
                  <c:v>110.21899999999999</c:v>
                </c:pt>
                <c:pt idx="2894">
                  <c:v>110.235</c:v>
                </c:pt>
                <c:pt idx="2895">
                  <c:v>110.25</c:v>
                </c:pt>
                <c:pt idx="2896">
                  <c:v>110.26600000000001</c:v>
                </c:pt>
                <c:pt idx="2897">
                  <c:v>110.282</c:v>
                </c:pt>
                <c:pt idx="2898">
                  <c:v>110.297</c:v>
                </c:pt>
                <c:pt idx="2899">
                  <c:v>110.313</c:v>
                </c:pt>
                <c:pt idx="2900">
                  <c:v>110.328</c:v>
                </c:pt>
                <c:pt idx="2901">
                  <c:v>110.34399999999999</c:v>
                </c:pt>
                <c:pt idx="2902">
                  <c:v>110.36</c:v>
                </c:pt>
                <c:pt idx="2903">
                  <c:v>110.376</c:v>
                </c:pt>
                <c:pt idx="2904">
                  <c:v>110.402</c:v>
                </c:pt>
                <c:pt idx="2905">
                  <c:v>110.449</c:v>
                </c:pt>
                <c:pt idx="2906">
                  <c:v>110.465</c:v>
                </c:pt>
                <c:pt idx="2907">
                  <c:v>110.48</c:v>
                </c:pt>
                <c:pt idx="2908">
                  <c:v>110.496</c:v>
                </c:pt>
                <c:pt idx="2909">
                  <c:v>110.511</c:v>
                </c:pt>
                <c:pt idx="2910">
                  <c:v>110.527</c:v>
                </c:pt>
                <c:pt idx="2911">
                  <c:v>110.54300000000001</c:v>
                </c:pt>
                <c:pt idx="2912">
                  <c:v>110.55800000000001</c:v>
                </c:pt>
                <c:pt idx="2913">
                  <c:v>110.574</c:v>
                </c:pt>
                <c:pt idx="2914">
                  <c:v>110.59</c:v>
                </c:pt>
                <c:pt idx="2915">
                  <c:v>110.605</c:v>
                </c:pt>
                <c:pt idx="2916">
                  <c:v>110.621</c:v>
                </c:pt>
                <c:pt idx="2917">
                  <c:v>110.652</c:v>
                </c:pt>
                <c:pt idx="2918">
                  <c:v>110.66800000000001</c:v>
                </c:pt>
                <c:pt idx="2919">
                  <c:v>110.68300000000001</c:v>
                </c:pt>
                <c:pt idx="2920">
                  <c:v>110.699</c:v>
                </c:pt>
                <c:pt idx="2921">
                  <c:v>110.714</c:v>
                </c:pt>
                <c:pt idx="2922">
                  <c:v>110.73</c:v>
                </c:pt>
                <c:pt idx="2923">
                  <c:v>110.746</c:v>
                </c:pt>
                <c:pt idx="2924">
                  <c:v>110.761</c:v>
                </c:pt>
                <c:pt idx="2925">
                  <c:v>110.777</c:v>
                </c:pt>
                <c:pt idx="2926">
                  <c:v>110.79300000000001</c:v>
                </c:pt>
                <c:pt idx="2927">
                  <c:v>110.80800000000001</c:v>
                </c:pt>
                <c:pt idx="2928">
                  <c:v>110.824</c:v>
                </c:pt>
                <c:pt idx="2929">
                  <c:v>110.84</c:v>
                </c:pt>
                <c:pt idx="2930">
                  <c:v>110.855</c:v>
                </c:pt>
                <c:pt idx="2931">
                  <c:v>110.871</c:v>
                </c:pt>
                <c:pt idx="2932">
                  <c:v>110.886</c:v>
                </c:pt>
                <c:pt idx="2933">
                  <c:v>110.913</c:v>
                </c:pt>
                <c:pt idx="2934">
                  <c:v>110.929</c:v>
                </c:pt>
                <c:pt idx="2935">
                  <c:v>110.96</c:v>
                </c:pt>
                <c:pt idx="2936">
                  <c:v>110.976</c:v>
                </c:pt>
                <c:pt idx="2937">
                  <c:v>111.00700000000001</c:v>
                </c:pt>
                <c:pt idx="2938">
                  <c:v>111.023</c:v>
                </c:pt>
                <c:pt idx="2939">
                  <c:v>111.038</c:v>
                </c:pt>
                <c:pt idx="2940">
                  <c:v>111.054</c:v>
                </c:pt>
                <c:pt idx="2941">
                  <c:v>111.069</c:v>
                </c:pt>
                <c:pt idx="2942">
                  <c:v>111.08499999999999</c:v>
                </c:pt>
                <c:pt idx="2943">
                  <c:v>111.101</c:v>
                </c:pt>
                <c:pt idx="2944">
                  <c:v>111.116</c:v>
                </c:pt>
                <c:pt idx="2945">
                  <c:v>111.148</c:v>
                </c:pt>
                <c:pt idx="2946">
                  <c:v>111.179</c:v>
                </c:pt>
                <c:pt idx="2947">
                  <c:v>111.21</c:v>
                </c:pt>
                <c:pt idx="2948">
                  <c:v>111.226</c:v>
                </c:pt>
                <c:pt idx="2949">
                  <c:v>111.241</c:v>
                </c:pt>
                <c:pt idx="2950">
                  <c:v>111.273</c:v>
                </c:pt>
                <c:pt idx="2951">
                  <c:v>111.288</c:v>
                </c:pt>
                <c:pt idx="2952">
                  <c:v>111.304</c:v>
                </c:pt>
                <c:pt idx="2953">
                  <c:v>111.33499999999999</c:v>
                </c:pt>
                <c:pt idx="2954">
                  <c:v>111.351</c:v>
                </c:pt>
                <c:pt idx="2955">
                  <c:v>111.367</c:v>
                </c:pt>
                <c:pt idx="2956">
                  <c:v>111.398</c:v>
                </c:pt>
                <c:pt idx="2957">
                  <c:v>111.43899999999999</c:v>
                </c:pt>
                <c:pt idx="2958">
                  <c:v>111.45399999999999</c:v>
                </c:pt>
                <c:pt idx="2959">
                  <c:v>111.47</c:v>
                </c:pt>
                <c:pt idx="2960">
                  <c:v>111.486</c:v>
                </c:pt>
                <c:pt idx="2961">
                  <c:v>111.501</c:v>
                </c:pt>
                <c:pt idx="2962">
                  <c:v>111.532</c:v>
                </c:pt>
                <c:pt idx="2963">
                  <c:v>111.548</c:v>
                </c:pt>
                <c:pt idx="2964">
                  <c:v>111.57899999999999</c:v>
                </c:pt>
                <c:pt idx="2965">
                  <c:v>111.595</c:v>
                </c:pt>
                <c:pt idx="2966">
                  <c:v>111.611</c:v>
                </c:pt>
                <c:pt idx="2967">
                  <c:v>111.626</c:v>
                </c:pt>
                <c:pt idx="2968">
                  <c:v>111.642</c:v>
                </c:pt>
                <c:pt idx="2969">
                  <c:v>111.657</c:v>
                </c:pt>
                <c:pt idx="2970">
                  <c:v>111.673</c:v>
                </c:pt>
                <c:pt idx="2971">
                  <c:v>111.688</c:v>
                </c:pt>
                <c:pt idx="2972">
                  <c:v>111.70399999999999</c:v>
                </c:pt>
                <c:pt idx="2973">
                  <c:v>111.72</c:v>
                </c:pt>
                <c:pt idx="2974">
                  <c:v>111.736</c:v>
                </c:pt>
                <c:pt idx="2975">
                  <c:v>111.767</c:v>
                </c:pt>
                <c:pt idx="2976">
                  <c:v>111.798</c:v>
                </c:pt>
                <c:pt idx="2977">
                  <c:v>111.81399999999999</c:v>
                </c:pt>
                <c:pt idx="2978">
                  <c:v>111.82899999999999</c:v>
                </c:pt>
                <c:pt idx="2979">
                  <c:v>111.861</c:v>
                </c:pt>
                <c:pt idx="2980">
                  <c:v>111.892</c:v>
                </c:pt>
                <c:pt idx="2981">
                  <c:v>111.908</c:v>
                </c:pt>
                <c:pt idx="2982">
                  <c:v>111.93899999999999</c:v>
                </c:pt>
                <c:pt idx="2983">
                  <c:v>111.955</c:v>
                </c:pt>
                <c:pt idx="2984">
                  <c:v>111.97</c:v>
                </c:pt>
                <c:pt idx="2985">
                  <c:v>112.002</c:v>
                </c:pt>
                <c:pt idx="2986">
                  <c:v>112.017</c:v>
                </c:pt>
                <c:pt idx="2987">
                  <c:v>112.04900000000001</c:v>
                </c:pt>
                <c:pt idx="2988">
                  <c:v>112.08</c:v>
                </c:pt>
                <c:pt idx="2989">
                  <c:v>112.111</c:v>
                </c:pt>
                <c:pt idx="2990">
                  <c:v>112.143</c:v>
                </c:pt>
                <c:pt idx="2991">
                  <c:v>112.158</c:v>
                </c:pt>
                <c:pt idx="2992">
                  <c:v>112.17400000000001</c:v>
                </c:pt>
                <c:pt idx="2993">
                  <c:v>112.205</c:v>
                </c:pt>
                <c:pt idx="2994">
                  <c:v>112.221</c:v>
                </c:pt>
                <c:pt idx="2995">
                  <c:v>112.252</c:v>
                </c:pt>
                <c:pt idx="2996">
                  <c:v>112.346</c:v>
                </c:pt>
                <c:pt idx="2997">
                  <c:v>112.40900000000001</c:v>
                </c:pt>
                <c:pt idx="2998">
                  <c:v>112.44</c:v>
                </c:pt>
                <c:pt idx="2999">
                  <c:v>112.456</c:v>
                </c:pt>
                <c:pt idx="3000">
                  <c:v>112.471</c:v>
                </c:pt>
                <c:pt idx="3001">
                  <c:v>112.48699999999999</c:v>
                </c:pt>
                <c:pt idx="3002">
                  <c:v>112.502</c:v>
                </c:pt>
                <c:pt idx="3003">
                  <c:v>112.53400000000001</c:v>
                </c:pt>
                <c:pt idx="3004">
                  <c:v>112.54900000000001</c:v>
                </c:pt>
                <c:pt idx="3005">
                  <c:v>112.565</c:v>
                </c:pt>
                <c:pt idx="3006">
                  <c:v>112.581</c:v>
                </c:pt>
                <c:pt idx="3007">
                  <c:v>112.596</c:v>
                </c:pt>
                <c:pt idx="3008">
                  <c:v>112.61199999999999</c:v>
                </c:pt>
                <c:pt idx="3009">
                  <c:v>112.627</c:v>
                </c:pt>
                <c:pt idx="3010">
                  <c:v>112.643</c:v>
                </c:pt>
                <c:pt idx="3011">
                  <c:v>112.65900000000001</c:v>
                </c:pt>
                <c:pt idx="3012">
                  <c:v>112.67400000000001</c:v>
                </c:pt>
                <c:pt idx="3013">
                  <c:v>112.69</c:v>
                </c:pt>
                <c:pt idx="3014">
                  <c:v>112.706</c:v>
                </c:pt>
                <c:pt idx="3015">
                  <c:v>112.721</c:v>
                </c:pt>
                <c:pt idx="3016">
                  <c:v>112.73699999999999</c:v>
                </c:pt>
                <c:pt idx="3017">
                  <c:v>112.78400000000001</c:v>
                </c:pt>
                <c:pt idx="3018">
                  <c:v>112.877</c:v>
                </c:pt>
                <c:pt idx="3019">
                  <c:v>112.92400000000001</c:v>
                </c:pt>
                <c:pt idx="3020">
                  <c:v>112.956</c:v>
                </c:pt>
                <c:pt idx="3021">
                  <c:v>112.971</c:v>
                </c:pt>
                <c:pt idx="3022">
                  <c:v>112.98699999999999</c:v>
                </c:pt>
                <c:pt idx="3023">
                  <c:v>113.002</c:v>
                </c:pt>
                <c:pt idx="3024">
                  <c:v>113.018</c:v>
                </c:pt>
                <c:pt idx="3025">
                  <c:v>113.03400000000001</c:v>
                </c:pt>
                <c:pt idx="3026">
                  <c:v>113.04900000000001</c:v>
                </c:pt>
                <c:pt idx="3027">
                  <c:v>113.065</c:v>
                </c:pt>
                <c:pt idx="3028">
                  <c:v>113.081</c:v>
                </c:pt>
                <c:pt idx="3029">
                  <c:v>113.096</c:v>
                </c:pt>
                <c:pt idx="3030">
                  <c:v>113.11199999999999</c:v>
                </c:pt>
                <c:pt idx="3031">
                  <c:v>113.127</c:v>
                </c:pt>
                <c:pt idx="3032">
                  <c:v>113.143</c:v>
                </c:pt>
                <c:pt idx="3033">
                  <c:v>113.15900000000001</c:v>
                </c:pt>
                <c:pt idx="3034">
                  <c:v>113.17400000000001</c:v>
                </c:pt>
                <c:pt idx="3035">
                  <c:v>113.19</c:v>
                </c:pt>
                <c:pt idx="3036">
                  <c:v>113.221</c:v>
                </c:pt>
                <c:pt idx="3037">
                  <c:v>113.23699999999999</c:v>
                </c:pt>
                <c:pt idx="3038">
                  <c:v>113.252</c:v>
                </c:pt>
                <c:pt idx="3039">
                  <c:v>113.268</c:v>
                </c:pt>
                <c:pt idx="3040">
                  <c:v>113.28400000000001</c:v>
                </c:pt>
                <c:pt idx="3041">
                  <c:v>113.29900000000001</c:v>
                </c:pt>
                <c:pt idx="3042">
                  <c:v>113.315</c:v>
                </c:pt>
                <c:pt idx="3043">
                  <c:v>113.331</c:v>
                </c:pt>
                <c:pt idx="3044">
                  <c:v>113.43600000000001</c:v>
                </c:pt>
                <c:pt idx="3045">
                  <c:v>113.514</c:v>
                </c:pt>
                <c:pt idx="3046">
                  <c:v>113.53</c:v>
                </c:pt>
                <c:pt idx="3047">
                  <c:v>113.545</c:v>
                </c:pt>
                <c:pt idx="3048">
                  <c:v>113.56100000000001</c:v>
                </c:pt>
                <c:pt idx="3049">
                  <c:v>113.577</c:v>
                </c:pt>
                <c:pt idx="3050">
                  <c:v>113.592</c:v>
                </c:pt>
                <c:pt idx="3051">
                  <c:v>113.608</c:v>
                </c:pt>
                <c:pt idx="3052">
                  <c:v>113.624</c:v>
                </c:pt>
                <c:pt idx="3053">
                  <c:v>113.655</c:v>
                </c:pt>
                <c:pt idx="3054">
                  <c:v>113.68600000000001</c:v>
                </c:pt>
                <c:pt idx="3055">
                  <c:v>113.717</c:v>
                </c:pt>
                <c:pt idx="3056">
                  <c:v>113.749</c:v>
                </c:pt>
                <c:pt idx="3057">
                  <c:v>113.78</c:v>
                </c:pt>
                <c:pt idx="3058">
                  <c:v>113.81100000000001</c:v>
                </c:pt>
                <c:pt idx="3059">
                  <c:v>113.842</c:v>
                </c:pt>
                <c:pt idx="3060">
                  <c:v>113.874</c:v>
                </c:pt>
                <c:pt idx="3061">
                  <c:v>113.905</c:v>
                </c:pt>
                <c:pt idx="3062">
                  <c:v>113.93600000000001</c:v>
                </c:pt>
                <c:pt idx="3063">
                  <c:v>113.985</c:v>
                </c:pt>
                <c:pt idx="3064">
                  <c:v>114.017</c:v>
                </c:pt>
                <c:pt idx="3065">
                  <c:v>114.032</c:v>
                </c:pt>
                <c:pt idx="3066">
                  <c:v>114.048</c:v>
                </c:pt>
                <c:pt idx="3067">
                  <c:v>114.063</c:v>
                </c:pt>
                <c:pt idx="3068">
                  <c:v>114.095</c:v>
                </c:pt>
                <c:pt idx="3069">
                  <c:v>114.126</c:v>
                </c:pt>
                <c:pt idx="3070">
                  <c:v>114.157</c:v>
                </c:pt>
                <c:pt idx="3071">
                  <c:v>114.18899999999999</c:v>
                </c:pt>
                <c:pt idx="3072">
                  <c:v>114.22</c:v>
                </c:pt>
                <c:pt idx="3073">
                  <c:v>114.251</c:v>
                </c:pt>
                <c:pt idx="3074">
                  <c:v>114.267</c:v>
                </c:pt>
                <c:pt idx="3075">
                  <c:v>114.298</c:v>
                </c:pt>
                <c:pt idx="3076">
                  <c:v>114.32899999999999</c:v>
                </c:pt>
                <c:pt idx="3077">
                  <c:v>114.345</c:v>
                </c:pt>
                <c:pt idx="3078">
                  <c:v>114.376</c:v>
                </c:pt>
                <c:pt idx="3079">
                  <c:v>114.407</c:v>
                </c:pt>
                <c:pt idx="3080">
                  <c:v>114.423</c:v>
                </c:pt>
                <c:pt idx="3081">
                  <c:v>114.45399999999999</c:v>
                </c:pt>
                <c:pt idx="3082">
                  <c:v>114.47199999999999</c:v>
                </c:pt>
                <c:pt idx="3083">
                  <c:v>114.488</c:v>
                </c:pt>
                <c:pt idx="3084">
                  <c:v>114.504</c:v>
                </c:pt>
                <c:pt idx="3085">
                  <c:v>114.51900000000001</c:v>
                </c:pt>
                <c:pt idx="3086">
                  <c:v>114.551</c:v>
                </c:pt>
                <c:pt idx="3087">
                  <c:v>114.566</c:v>
                </c:pt>
                <c:pt idx="3088">
                  <c:v>114.58199999999999</c:v>
                </c:pt>
                <c:pt idx="3089">
                  <c:v>114.598</c:v>
                </c:pt>
                <c:pt idx="3090">
                  <c:v>114.613</c:v>
                </c:pt>
                <c:pt idx="3091">
                  <c:v>114.629</c:v>
                </c:pt>
                <c:pt idx="3092">
                  <c:v>114.64400000000001</c:v>
                </c:pt>
                <c:pt idx="3093">
                  <c:v>114.66</c:v>
                </c:pt>
                <c:pt idx="3094">
                  <c:v>114.676</c:v>
                </c:pt>
                <c:pt idx="3095">
                  <c:v>114.691</c:v>
                </c:pt>
                <c:pt idx="3096">
                  <c:v>114.70699999999999</c:v>
                </c:pt>
                <c:pt idx="3097">
                  <c:v>114.738</c:v>
                </c:pt>
                <c:pt idx="3098">
                  <c:v>114.754</c:v>
                </c:pt>
                <c:pt idx="3099">
                  <c:v>114.76900000000001</c:v>
                </c:pt>
                <c:pt idx="3100">
                  <c:v>114.785</c:v>
                </c:pt>
                <c:pt idx="3101">
                  <c:v>114.801</c:v>
                </c:pt>
                <c:pt idx="3102">
                  <c:v>114.816</c:v>
                </c:pt>
                <c:pt idx="3103">
                  <c:v>114.83199999999999</c:v>
                </c:pt>
                <c:pt idx="3104">
                  <c:v>114.848</c:v>
                </c:pt>
                <c:pt idx="3105">
                  <c:v>114.863</c:v>
                </c:pt>
                <c:pt idx="3106">
                  <c:v>114.879</c:v>
                </c:pt>
                <c:pt idx="3107">
                  <c:v>114.895</c:v>
                </c:pt>
                <c:pt idx="3108">
                  <c:v>114.91</c:v>
                </c:pt>
                <c:pt idx="3109">
                  <c:v>114.926</c:v>
                </c:pt>
                <c:pt idx="3110">
                  <c:v>114.941</c:v>
                </c:pt>
                <c:pt idx="3111">
                  <c:v>114.973</c:v>
                </c:pt>
                <c:pt idx="3112">
                  <c:v>115.005</c:v>
                </c:pt>
                <c:pt idx="3113">
                  <c:v>115.036</c:v>
                </c:pt>
                <c:pt idx="3114">
                  <c:v>115.06699999999999</c:v>
                </c:pt>
                <c:pt idx="3115">
                  <c:v>115.098</c:v>
                </c:pt>
                <c:pt idx="3116">
                  <c:v>115.13</c:v>
                </c:pt>
                <c:pt idx="3117">
                  <c:v>115.145</c:v>
                </c:pt>
                <c:pt idx="3118">
                  <c:v>115.161</c:v>
                </c:pt>
                <c:pt idx="3119">
                  <c:v>115.176</c:v>
                </c:pt>
                <c:pt idx="3120">
                  <c:v>115.19199999999999</c:v>
                </c:pt>
                <c:pt idx="3121">
                  <c:v>115.208</c:v>
                </c:pt>
                <c:pt idx="3122">
                  <c:v>115.223</c:v>
                </c:pt>
                <c:pt idx="3123">
                  <c:v>115.239</c:v>
                </c:pt>
                <c:pt idx="3124">
                  <c:v>115.254</c:v>
                </c:pt>
                <c:pt idx="3125">
                  <c:v>115.27</c:v>
                </c:pt>
                <c:pt idx="3126">
                  <c:v>115.286</c:v>
                </c:pt>
                <c:pt idx="3127">
                  <c:v>115.301</c:v>
                </c:pt>
                <c:pt idx="3128">
                  <c:v>115.31699999999999</c:v>
                </c:pt>
                <c:pt idx="3129">
                  <c:v>115.333</c:v>
                </c:pt>
                <c:pt idx="3130">
                  <c:v>115.348</c:v>
                </c:pt>
                <c:pt idx="3131">
                  <c:v>115.38</c:v>
                </c:pt>
                <c:pt idx="3132">
                  <c:v>115.411</c:v>
                </c:pt>
                <c:pt idx="3133">
                  <c:v>115.44199999999999</c:v>
                </c:pt>
                <c:pt idx="3134">
                  <c:v>115.47</c:v>
                </c:pt>
                <c:pt idx="3135">
                  <c:v>115.486</c:v>
                </c:pt>
                <c:pt idx="3136">
                  <c:v>115.501</c:v>
                </c:pt>
                <c:pt idx="3137">
                  <c:v>115.517</c:v>
                </c:pt>
                <c:pt idx="3138">
                  <c:v>115.533</c:v>
                </c:pt>
                <c:pt idx="3139">
                  <c:v>115.548</c:v>
                </c:pt>
                <c:pt idx="3140">
                  <c:v>115.56399999999999</c:v>
                </c:pt>
                <c:pt idx="3141">
                  <c:v>115.57899999999999</c:v>
                </c:pt>
                <c:pt idx="3142">
                  <c:v>115.595</c:v>
                </c:pt>
                <c:pt idx="3143">
                  <c:v>115.611</c:v>
                </c:pt>
                <c:pt idx="3144">
                  <c:v>115.626</c:v>
                </c:pt>
                <c:pt idx="3145">
                  <c:v>115.642</c:v>
                </c:pt>
                <c:pt idx="3146">
                  <c:v>115.658</c:v>
                </c:pt>
                <c:pt idx="3147">
                  <c:v>115.68899999999999</c:v>
                </c:pt>
                <c:pt idx="3148">
                  <c:v>115.705</c:v>
                </c:pt>
                <c:pt idx="3149">
                  <c:v>115.72</c:v>
                </c:pt>
                <c:pt idx="3150">
                  <c:v>115.736</c:v>
                </c:pt>
                <c:pt idx="3151">
                  <c:v>115.751</c:v>
                </c:pt>
                <c:pt idx="3152">
                  <c:v>115.767</c:v>
                </c:pt>
                <c:pt idx="3153">
                  <c:v>115.783</c:v>
                </c:pt>
                <c:pt idx="3154">
                  <c:v>115.798</c:v>
                </c:pt>
                <c:pt idx="3155">
                  <c:v>115.81399999999999</c:v>
                </c:pt>
                <c:pt idx="3156">
                  <c:v>115.82899999999999</c:v>
                </c:pt>
                <c:pt idx="3157">
                  <c:v>115.861</c:v>
                </c:pt>
                <c:pt idx="3158">
                  <c:v>115.876</c:v>
                </c:pt>
                <c:pt idx="3159">
                  <c:v>115.892</c:v>
                </c:pt>
                <c:pt idx="3160">
                  <c:v>115.908</c:v>
                </c:pt>
                <c:pt idx="3161">
                  <c:v>115.923</c:v>
                </c:pt>
                <c:pt idx="3162">
                  <c:v>115.93899999999999</c:v>
                </c:pt>
                <c:pt idx="3163">
                  <c:v>115.95399999999999</c:v>
                </c:pt>
                <c:pt idx="3164">
                  <c:v>115.986</c:v>
                </c:pt>
                <c:pt idx="3165">
                  <c:v>116.018</c:v>
                </c:pt>
                <c:pt idx="3166">
                  <c:v>116.04900000000001</c:v>
                </c:pt>
                <c:pt idx="3167">
                  <c:v>116.08</c:v>
                </c:pt>
                <c:pt idx="3168">
                  <c:v>116.11199999999999</c:v>
                </c:pt>
                <c:pt idx="3169">
                  <c:v>116.127</c:v>
                </c:pt>
                <c:pt idx="3170">
                  <c:v>116.205</c:v>
                </c:pt>
                <c:pt idx="3171">
                  <c:v>116.23699999999999</c:v>
                </c:pt>
                <c:pt idx="3172">
                  <c:v>116.252</c:v>
                </c:pt>
                <c:pt idx="3173">
                  <c:v>116.283</c:v>
                </c:pt>
                <c:pt idx="3174">
                  <c:v>116.29900000000001</c:v>
                </c:pt>
                <c:pt idx="3175">
                  <c:v>116.315</c:v>
                </c:pt>
                <c:pt idx="3176">
                  <c:v>116.33</c:v>
                </c:pt>
                <c:pt idx="3177">
                  <c:v>116.346</c:v>
                </c:pt>
                <c:pt idx="3178">
                  <c:v>116.36199999999999</c:v>
                </c:pt>
                <c:pt idx="3179">
                  <c:v>116.377</c:v>
                </c:pt>
                <c:pt idx="3180">
                  <c:v>116.393</c:v>
                </c:pt>
                <c:pt idx="3181">
                  <c:v>116.40900000000001</c:v>
                </c:pt>
                <c:pt idx="3182">
                  <c:v>116.42400000000001</c:v>
                </c:pt>
                <c:pt idx="3183">
                  <c:v>116.44</c:v>
                </c:pt>
                <c:pt idx="3184">
                  <c:v>116.456</c:v>
                </c:pt>
                <c:pt idx="3185">
                  <c:v>116.47199999999999</c:v>
                </c:pt>
                <c:pt idx="3186">
                  <c:v>116.504</c:v>
                </c:pt>
                <c:pt idx="3187">
                  <c:v>116.536</c:v>
                </c:pt>
                <c:pt idx="3188">
                  <c:v>116.56699999999999</c:v>
                </c:pt>
                <c:pt idx="3189">
                  <c:v>116.583</c:v>
                </c:pt>
                <c:pt idx="3190">
                  <c:v>116.598</c:v>
                </c:pt>
                <c:pt idx="3191">
                  <c:v>116.614</c:v>
                </c:pt>
                <c:pt idx="3192">
                  <c:v>116.63</c:v>
                </c:pt>
                <c:pt idx="3193">
                  <c:v>116.645</c:v>
                </c:pt>
                <c:pt idx="3194">
                  <c:v>116.661</c:v>
                </c:pt>
                <c:pt idx="3195">
                  <c:v>116.676</c:v>
                </c:pt>
                <c:pt idx="3196">
                  <c:v>116.69199999999999</c:v>
                </c:pt>
                <c:pt idx="3197">
                  <c:v>116.708</c:v>
                </c:pt>
                <c:pt idx="3198">
                  <c:v>116.723</c:v>
                </c:pt>
                <c:pt idx="3199">
                  <c:v>116.739</c:v>
                </c:pt>
                <c:pt idx="3200">
                  <c:v>116.755</c:v>
                </c:pt>
                <c:pt idx="3201">
                  <c:v>116.77</c:v>
                </c:pt>
                <c:pt idx="3202">
                  <c:v>116.801</c:v>
                </c:pt>
                <c:pt idx="3203">
                  <c:v>116.81699999999999</c:v>
                </c:pt>
                <c:pt idx="3204">
                  <c:v>116.848</c:v>
                </c:pt>
                <c:pt idx="3205">
                  <c:v>116.864</c:v>
                </c:pt>
                <c:pt idx="3206">
                  <c:v>116.879</c:v>
                </c:pt>
                <c:pt idx="3207">
                  <c:v>116.895</c:v>
                </c:pt>
                <c:pt idx="3208">
                  <c:v>116.911</c:v>
                </c:pt>
                <c:pt idx="3209">
                  <c:v>116.926</c:v>
                </c:pt>
                <c:pt idx="3210">
                  <c:v>116.94199999999999</c:v>
                </c:pt>
                <c:pt idx="3211">
                  <c:v>116.958</c:v>
                </c:pt>
                <c:pt idx="3212">
                  <c:v>116.973</c:v>
                </c:pt>
                <c:pt idx="3213">
                  <c:v>117.002</c:v>
                </c:pt>
                <c:pt idx="3214">
                  <c:v>117.018</c:v>
                </c:pt>
                <c:pt idx="3215">
                  <c:v>117.03400000000001</c:v>
                </c:pt>
                <c:pt idx="3216">
                  <c:v>117.04900000000001</c:v>
                </c:pt>
                <c:pt idx="3217">
                  <c:v>117.065</c:v>
                </c:pt>
                <c:pt idx="3218">
                  <c:v>117.081</c:v>
                </c:pt>
                <c:pt idx="3219">
                  <c:v>117.096</c:v>
                </c:pt>
                <c:pt idx="3220">
                  <c:v>117.11199999999999</c:v>
                </c:pt>
                <c:pt idx="3221">
                  <c:v>117.127</c:v>
                </c:pt>
                <c:pt idx="3222">
                  <c:v>117.15900000000001</c:v>
                </c:pt>
                <c:pt idx="3223">
                  <c:v>117.17400000000001</c:v>
                </c:pt>
                <c:pt idx="3224">
                  <c:v>117.19</c:v>
                </c:pt>
                <c:pt idx="3225">
                  <c:v>117.206</c:v>
                </c:pt>
                <c:pt idx="3226">
                  <c:v>117.221</c:v>
                </c:pt>
                <c:pt idx="3227">
                  <c:v>117.23699999999999</c:v>
                </c:pt>
                <c:pt idx="3228">
                  <c:v>117.252</c:v>
                </c:pt>
                <c:pt idx="3229">
                  <c:v>117.268</c:v>
                </c:pt>
                <c:pt idx="3230">
                  <c:v>117.28400000000001</c:v>
                </c:pt>
                <c:pt idx="3231">
                  <c:v>117.29900000000001</c:v>
                </c:pt>
                <c:pt idx="3232">
                  <c:v>117.315</c:v>
                </c:pt>
                <c:pt idx="3233">
                  <c:v>117.331</c:v>
                </c:pt>
                <c:pt idx="3234">
                  <c:v>117.36199999999999</c:v>
                </c:pt>
                <c:pt idx="3235">
                  <c:v>117.377</c:v>
                </c:pt>
                <c:pt idx="3236">
                  <c:v>117.40900000000001</c:v>
                </c:pt>
                <c:pt idx="3237">
                  <c:v>117.44</c:v>
                </c:pt>
                <c:pt idx="3238">
                  <c:v>117.47199999999999</c:v>
                </c:pt>
                <c:pt idx="3239">
                  <c:v>117.48699999999999</c:v>
                </c:pt>
                <c:pt idx="3240">
                  <c:v>117.51900000000001</c:v>
                </c:pt>
                <c:pt idx="3241">
                  <c:v>117.535</c:v>
                </c:pt>
                <c:pt idx="3242">
                  <c:v>117.56699999999999</c:v>
                </c:pt>
                <c:pt idx="3243">
                  <c:v>117.598</c:v>
                </c:pt>
                <c:pt idx="3244">
                  <c:v>117.614</c:v>
                </c:pt>
                <c:pt idx="3245">
                  <c:v>117.629</c:v>
                </c:pt>
                <c:pt idx="3246">
                  <c:v>117.645</c:v>
                </c:pt>
                <c:pt idx="3247">
                  <c:v>117.661</c:v>
                </c:pt>
                <c:pt idx="3248">
                  <c:v>117.676</c:v>
                </c:pt>
                <c:pt idx="3249">
                  <c:v>117.69199999999999</c:v>
                </c:pt>
                <c:pt idx="3250">
                  <c:v>117.708</c:v>
                </c:pt>
                <c:pt idx="3251">
                  <c:v>117.723</c:v>
                </c:pt>
                <c:pt idx="3252">
                  <c:v>117.754</c:v>
                </c:pt>
                <c:pt idx="3253">
                  <c:v>117.786</c:v>
                </c:pt>
                <c:pt idx="3254">
                  <c:v>117.81699999999999</c:v>
                </c:pt>
                <c:pt idx="3255">
                  <c:v>117.833</c:v>
                </c:pt>
                <c:pt idx="3256">
                  <c:v>117.848</c:v>
                </c:pt>
                <c:pt idx="3257">
                  <c:v>117.864</c:v>
                </c:pt>
                <c:pt idx="3258">
                  <c:v>117.879</c:v>
                </c:pt>
                <c:pt idx="3259">
                  <c:v>117.911</c:v>
                </c:pt>
                <c:pt idx="3260">
                  <c:v>117.926</c:v>
                </c:pt>
                <c:pt idx="3261">
                  <c:v>117.94199999999999</c:v>
                </c:pt>
                <c:pt idx="3262">
                  <c:v>117.958</c:v>
                </c:pt>
                <c:pt idx="3263">
                  <c:v>117.973</c:v>
                </c:pt>
                <c:pt idx="3264">
                  <c:v>118.004</c:v>
                </c:pt>
                <c:pt idx="3265">
                  <c:v>118.03700000000001</c:v>
                </c:pt>
                <c:pt idx="3266">
                  <c:v>118.068</c:v>
                </c:pt>
                <c:pt idx="3267">
                  <c:v>118.099</c:v>
                </c:pt>
                <c:pt idx="3268">
                  <c:v>118.11499999999999</c:v>
                </c:pt>
                <c:pt idx="3269">
                  <c:v>118.13</c:v>
                </c:pt>
                <c:pt idx="3270">
                  <c:v>118.146</c:v>
                </c:pt>
                <c:pt idx="3271">
                  <c:v>118.16200000000001</c:v>
                </c:pt>
                <c:pt idx="3272">
                  <c:v>118.17700000000001</c:v>
                </c:pt>
                <c:pt idx="3273">
                  <c:v>118.193</c:v>
                </c:pt>
                <c:pt idx="3274">
                  <c:v>118.208</c:v>
                </c:pt>
                <c:pt idx="3275">
                  <c:v>118.224</c:v>
                </c:pt>
                <c:pt idx="3276">
                  <c:v>118.24</c:v>
                </c:pt>
                <c:pt idx="3277">
                  <c:v>118.255</c:v>
                </c:pt>
                <c:pt idx="3278">
                  <c:v>118.271</c:v>
                </c:pt>
                <c:pt idx="3279">
                  <c:v>118.28700000000001</c:v>
                </c:pt>
                <c:pt idx="3280">
                  <c:v>118.30200000000001</c:v>
                </c:pt>
                <c:pt idx="3281">
                  <c:v>118.318</c:v>
                </c:pt>
                <c:pt idx="3282">
                  <c:v>118.333</c:v>
                </c:pt>
                <c:pt idx="3283">
                  <c:v>118.349</c:v>
                </c:pt>
                <c:pt idx="3284">
                  <c:v>118.36499999999999</c:v>
                </c:pt>
                <c:pt idx="3285">
                  <c:v>118.474</c:v>
                </c:pt>
                <c:pt idx="3286">
                  <c:v>118.518</c:v>
                </c:pt>
                <c:pt idx="3287">
                  <c:v>118.54900000000001</c:v>
                </c:pt>
                <c:pt idx="3288">
                  <c:v>118.565</c:v>
                </c:pt>
                <c:pt idx="3289">
                  <c:v>118.58</c:v>
                </c:pt>
                <c:pt idx="3290">
                  <c:v>118.596</c:v>
                </c:pt>
                <c:pt idx="3291">
                  <c:v>118.611</c:v>
                </c:pt>
                <c:pt idx="3292">
                  <c:v>118.627</c:v>
                </c:pt>
                <c:pt idx="3293">
                  <c:v>118.643</c:v>
                </c:pt>
                <c:pt idx="3294">
                  <c:v>118.658</c:v>
                </c:pt>
                <c:pt idx="3295">
                  <c:v>118.67400000000001</c:v>
                </c:pt>
                <c:pt idx="3296">
                  <c:v>118.68899999999999</c:v>
                </c:pt>
                <c:pt idx="3297">
                  <c:v>118.705</c:v>
                </c:pt>
                <c:pt idx="3298">
                  <c:v>118.736</c:v>
                </c:pt>
                <c:pt idx="3299">
                  <c:v>118.752</c:v>
                </c:pt>
                <c:pt idx="3300">
                  <c:v>118.768</c:v>
                </c:pt>
                <c:pt idx="3301">
                  <c:v>118.783</c:v>
                </c:pt>
                <c:pt idx="3302">
                  <c:v>118.79900000000001</c:v>
                </c:pt>
                <c:pt idx="3303">
                  <c:v>118.815</c:v>
                </c:pt>
                <c:pt idx="3304">
                  <c:v>118.83</c:v>
                </c:pt>
                <c:pt idx="3305">
                  <c:v>118.846</c:v>
                </c:pt>
                <c:pt idx="3306">
                  <c:v>118.861</c:v>
                </c:pt>
                <c:pt idx="3307">
                  <c:v>118.877</c:v>
                </c:pt>
                <c:pt idx="3308">
                  <c:v>118.893</c:v>
                </c:pt>
                <c:pt idx="3309">
                  <c:v>118.908</c:v>
                </c:pt>
                <c:pt idx="3310">
                  <c:v>118.92400000000001</c:v>
                </c:pt>
                <c:pt idx="3311">
                  <c:v>118.94</c:v>
                </c:pt>
                <c:pt idx="3312">
                  <c:v>118.955</c:v>
                </c:pt>
                <c:pt idx="3313">
                  <c:v>118.971</c:v>
                </c:pt>
                <c:pt idx="3314">
                  <c:v>119.002</c:v>
                </c:pt>
                <c:pt idx="3315">
                  <c:v>119.033</c:v>
                </c:pt>
                <c:pt idx="3316">
                  <c:v>119.05</c:v>
                </c:pt>
                <c:pt idx="3317">
                  <c:v>119.081</c:v>
                </c:pt>
                <c:pt idx="3318">
                  <c:v>119.09699999999999</c:v>
                </c:pt>
                <c:pt idx="3319">
                  <c:v>119.128</c:v>
                </c:pt>
                <c:pt idx="3320">
                  <c:v>119.14400000000001</c:v>
                </c:pt>
                <c:pt idx="3321">
                  <c:v>119.15900000000001</c:v>
                </c:pt>
                <c:pt idx="3322">
                  <c:v>119.175</c:v>
                </c:pt>
                <c:pt idx="3323">
                  <c:v>119.19</c:v>
                </c:pt>
                <c:pt idx="3324">
                  <c:v>119.206</c:v>
                </c:pt>
                <c:pt idx="3325">
                  <c:v>119.22199999999999</c:v>
                </c:pt>
                <c:pt idx="3326">
                  <c:v>119.23699999999999</c:v>
                </c:pt>
                <c:pt idx="3327">
                  <c:v>119.253</c:v>
                </c:pt>
                <c:pt idx="3328">
                  <c:v>119.26900000000001</c:v>
                </c:pt>
                <c:pt idx="3329">
                  <c:v>119.28400000000001</c:v>
                </c:pt>
                <c:pt idx="3330">
                  <c:v>119.3</c:v>
                </c:pt>
                <c:pt idx="3331">
                  <c:v>119.316</c:v>
                </c:pt>
                <c:pt idx="3332">
                  <c:v>119.331</c:v>
                </c:pt>
                <c:pt idx="3333">
                  <c:v>119.363</c:v>
                </c:pt>
                <c:pt idx="3334">
                  <c:v>119.378</c:v>
                </c:pt>
                <c:pt idx="3335">
                  <c:v>119.39400000000001</c:v>
                </c:pt>
                <c:pt idx="3336">
                  <c:v>119.40900000000001</c:v>
                </c:pt>
                <c:pt idx="3337">
                  <c:v>119.425</c:v>
                </c:pt>
                <c:pt idx="3338">
                  <c:v>119.441</c:v>
                </c:pt>
                <c:pt idx="3339">
                  <c:v>119.456</c:v>
                </c:pt>
                <c:pt idx="3340">
                  <c:v>119.47199999999999</c:v>
                </c:pt>
                <c:pt idx="3341">
                  <c:v>119.488</c:v>
                </c:pt>
                <c:pt idx="3342">
                  <c:v>119.503</c:v>
                </c:pt>
                <c:pt idx="3343">
                  <c:v>119.532</c:v>
                </c:pt>
                <c:pt idx="3344">
                  <c:v>119.547</c:v>
                </c:pt>
                <c:pt idx="3345">
                  <c:v>119.563</c:v>
                </c:pt>
                <c:pt idx="3346">
                  <c:v>119.578</c:v>
                </c:pt>
                <c:pt idx="3347">
                  <c:v>119.59399999999999</c:v>
                </c:pt>
                <c:pt idx="3348">
                  <c:v>119.61</c:v>
                </c:pt>
                <c:pt idx="3349">
                  <c:v>119.625</c:v>
                </c:pt>
                <c:pt idx="3350">
                  <c:v>119.64100000000001</c:v>
                </c:pt>
                <c:pt idx="3351">
                  <c:v>119.672</c:v>
                </c:pt>
                <c:pt idx="3352">
                  <c:v>119.688</c:v>
                </c:pt>
                <c:pt idx="3353">
                  <c:v>119.71899999999999</c:v>
                </c:pt>
                <c:pt idx="3354">
                  <c:v>119.735</c:v>
                </c:pt>
                <c:pt idx="3355">
                  <c:v>119.75</c:v>
                </c:pt>
                <c:pt idx="3356">
                  <c:v>119.76600000000001</c:v>
                </c:pt>
                <c:pt idx="3357">
                  <c:v>119.782</c:v>
                </c:pt>
                <c:pt idx="3358">
                  <c:v>119.797</c:v>
                </c:pt>
                <c:pt idx="3359">
                  <c:v>119.813</c:v>
                </c:pt>
                <c:pt idx="3360">
                  <c:v>119.828</c:v>
                </c:pt>
                <c:pt idx="3361">
                  <c:v>119.84399999999999</c:v>
                </c:pt>
                <c:pt idx="3362">
                  <c:v>119.86</c:v>
                </c:pt>
                <c:pt idx="3363">
                  <c:v>119.875</c:v>
                </c:pt>
                <c:pt idx="3364">
                  <c:v>119.89100000000001</c:v>
                </c:pt>
                <c:pt idx="3365">
                  <c:v>119.907</c:v>
                </c:pt>
                <c:pt idx="3366">
                  <c:v>119.938</c:v>
                </c:pt>
                <c:pt idx="3367">
                  <c:v>119.953</c:v>
                </c:pt>
                <c:pt idx="3368">
                  <c:v>119.985</c:v>
                </c:pt>
                <c:pt idx="3369">
                  <c:v>120</c:v>
                </c:pt>
                <c:pt idx="3370">
                  <c:v>120.01600000000001</c:v>
                </c:pt>
                <c:pt idx="3371">
                  <c:v>120.045</c:v>
                </c:pt>
                <c:pt idx="3372">
                  <c:v>120.06100000000001</c:v>
                </c:pt>
                <c:pt idx="3373">
                  <c:v>120.07599999999999</c:v>
                </c:pt>
                <c:pt idx="3374">
                  <c:v>120.092</c:v>
                </c:pt>
                <c:pt idx="3375">
                  <c:v>120.107</c:v>
                </c:pt>
                <c:pt idx="3376">
                  <c:v>120.123</c:v>
                </c:pt>
                <c:pt idx="3377">
                  <c:v>120.139</c:v>
                </c:pt>
                <c:pt idx="3378">
                  <c:v>120.154</c:v>
                </c:pt>
                <c:pt idx="3379">
                  <c:v>120.17</c:v>
                </c:pt>
                <c:pt idx="3380">
                  <c:v>120.18600000000001</c:v>
                </c:pt>
                <c:pt idx="3381">
                  <c:v>120.20099999999999</c:v>
                </c:pt>
                <c:pt idx="3382">
                  <c:v>120.217</c:v>
                </c:pt>
                <c:pt idx="3383">
                  <c:v>120.232</c:v>
                </c:pt>
                <c:pt idx="3384">
                  <c:v>120.248</c:v>
                </c:pt>
                <c:pt idx="3385">
                  <c:v>120.264</c:v>
                </c:pt>
                <c:pt idx="3386">
                  <c:v>120.279</c:v>
                </c:pt>
                <c:pt idx="3387">
                  <c:v>120.31100000000001</c:v>
                </c:pt>
                <c:pt idx="3388">
                  <c:v>120.32599999999999</c:v>
                </c:pt>
                <c:pt idx="3389">
                  <c:v>120.342</c:v>
                </c:pt>
                <c:pt idx="3390">
                  <c:v>120.357</c:v>
                </c:pt>
                <c:pt idx="3391">
                  <c:v>120.373</c:v>
                </c:pt>
                <c:pt idx="3392">
                  <c:v>120.389</c:v>
                </c:pt>
                <c:pt idx="3393">
                  <c:v>120.45099999999999</c:v>
                </c:pt>
                <c:pt idx="3394">
                  <c:v>120.483</c:v>
                </c:pt>
                <c:pt idx="3395">
                  <c:v>120.498</c:v>
                </c:pt>
                <c:pt idx="3396">
                  <c:v>120.514</c:v>
                </c:pt>
                <c:pt idx="3397">
                  <c:v>120.53</c:v>
                </c:pt>
                <c:pt idx="3398">
                  <c:v>120.55800000000001</c:v>
                </c:pt>
                <c:pt idx="3399">
                  <c:v>120.574</c:v>
                </c:pt>
                <c:pt idx="3400">
                  <c:v>120.589</c:v>
                </c:pt>
                <c:pt idx="3401">
                  <c:v>120.605</c:v>
                </c:pt>
                <c:pt idx="3402">
                  <c:v>120.621</c:v>
                </c:pt>
                <c:pt idx="3403">
                  <c:v>120.636</c:v>
                </c:pt>
                <c:pt idx="3404">
                  <c:v>120.652</c:v>
                </c:pt>
                <c:pt idx="3405">
                  <c:v>120.667</c:v>
                </c:pt>
                <c:pt idx="3406">
                  <c:v>120.68300000000001</c:v>
                </c:pt>
                <c:pt idx="3407">
                  <c:v>120.699</c:v>
                </c:pt>
                <c:pt idx="3408">
                  <c:v>120.714</c:v>
                </c:pt>
                <c:pt idx="3409">
                  <c:v>120.73</c:v>
                </c:pt>
                <c:pt idx="3410">
                  <c:v>120.746</c:v>
                </c:pt>
                <c:pt idx="3411">
                  <c:v>120.761</c:v>
                </c:pt>
                <c:pt idx="3412">
                  <c:v>120.792</c:v>
                </c:pt>
                <c:pt idx="3413">
                  <c:v>120.824</c:v>
                </c:pt>
                <c:pt idx="3414">
                  <c:v>120.855</c:v>
                </c:pt>
                <c:pt idx="3415">
                  <c:v>120.886</c:v>
                </c:pt>
                <c:pt idx="3416">
                  <c:v>120.91800000000001</c:v>
                </c:pt>
                <c:pt idx="3417">
                  <c:v>120.949</c:v>
                </c:pt>
                <c:pt idx="3418">
                  <c:v>120.98</c:v>
                </c:pt>
                <c:pt idx="3419">
                  <c:v>121.011</c:v>
                </c:pt>
                <c:pt idx="3420">
                  <c:v>121.042</c:v>
                </c:pt>
                <c:pt idx="3421">
                  <c:v>121.092</c:v>
                </c:pt>
                <c:pt idx="3422">
                  <c:v>121.124</c:v>
                </c:pt>
                <c:pt idx="3423">
                  <c:v>121.155</c:v>
                </c:pt>
                <c:pt idx="3424">
                  <c:v>121.18600000000001</c:v>
                </c:pt>
                <c:pt idx="3425">
                  <c:v>121.202</c:v>
                </c:pt>
                <c:pt idx="3426">
                  <c:v>121.233</c:v>
                </c:pt>
                <c:pt idx="3427">
                  <c:v>121.264</c:v>
                </c:pt>
                <c:pt idx="3428">
                  <c:v>121.295</c:v>
                </c:pt>
                <c:pt idx="3429">
                  <c:v>121.31100000000001</c:v>
                </c:pt>
                <c:pt idx="3430">
                  <c:v>121.327</c:v>
                </c:pt>
                <c:pt idx="3431">
                  <c:v>121.358</c:v>
                </c:pt>
                <c:pt idx="3432">
                  <c:v>121.374</c:v>
                </c:pt>
                <c:pt idx="3433">
                  <c:v>121.405</c:v>
                </c:pt>
                <c:pt idx="3434">
                  <c:v>121.43600000000001</c:v>
                </c:pt>
                <c:pt idx="3435">
                  <c:v>121.452</c:v>
                </c:pt>
                <c:pt idx="3436">
                  <c:v>121.468</c:v>
                </c:pt>
                <c:pt idx="3437">
                  <c:v>121.483</c:v>
                </c:pt>
                <c:pt idx="3438">
                  <c:v>121.499</c:v>
                </c:pt>
                <c:pt idx="3439">
                  <c:v>121.515</c:v>
                </c:pt>
                <c:pt idx="3440">
                  <c:v>121.53100000000001</c:v>
                </c:pt>
                <c:pt idx="3441">
                  <c:v>121.54600000000001</c:v>
                </c:pt>
                <c:pt idx="3442">
                  <c:v>121.577</c:v>
                </c:pt>
                <c:pt idx="3443">
                  <c:v>121.593</c:v>
                </c:pt>
                <c:pt idx="3444">
                  <c:v>121.61</c:v>
                </c:pt>
                <c:pt idx="3445">
                  <c:v>121.626</c:v>
                </c:pt>
                <c:pt idx="3446">
                  <c:v>121.64100000000001</c:v>
                </c:pt>
                <c:pt idx="3447">
                  <c:v>121.657</c:v>
                </c:pt>
                <c:pt idx="3448">
                  <c:v>121.673</c:v>
                </c:pt>
                <c:pt idx="3449">
                  <c:v>121.688</c:v>
                </c:pt>
                <c:pt idx="3450">
                  <c:v>121.70399999999999</c:v>
                </c:pt>
                <c:pt idx="3451">
                  <c:v>121.71899999999999</c:v>
                </c:pt>
                <c:pt idx="3452">
                  <c:v>121.735</c:v>
                </c:pt>
                <c:pt idx="3453">
                  <c:v>121.76600000000001</c:v>
                </c:pt>
                <c:pt idx="3454">
                  <c:v>121.798</c:v>
                </c:pt>
                <c:pt idx="3455">
                  <c:v>121.82899999999999</c:v>
                </c:pt>
                <c:pt idx="3456">
                  <c:v>121.84399999999999</c:v>
                </c:pt>
                <c:pt idx="3457">
                  <c:v>121.876</c:v>
                </c:pt>
                <c:pt idx="3458">
                  <c:v>121.907</c:v>
                </c:pt>
                <c:pt idx="3459">
                  <c:v>121.938</c:v>
                </c:pt>
                <c:pt idx="3460">
                  <c:v>121.96899999999999</c:v>
                </c:pt>
                <c:pt idx="3461">
                  <c:v>122.001</c:v>
                </c:pt>
                <c:pt idx="3462">
                  <c:v>122.032</c:v>
                </c:pt>
                <c:pt idx="3463">
                  <c:v>122.063</c:v>
                </c:pt>
                <c:pt idx="3464">
                  <c:v>122.09399999999999</c:v>
                </c:pt>
                <c:pt idx="3465">
                  <c:v>122.11</c:v>
                </c:pt>
                <c:pt idx="3466">
                  <c:v>122.14100000000001</c:v>
                </c:pt>
                <c:pt idx="3467">
                  <c:v>122.157</c:v>
                </c:pt>
                <c:pt idx="3468">
                  <c:v>122.188</c:v>
                </c:pt>
                <c:pt idx="3469">
                  <c:v>122.20399999999999</c:v>
                </c:pt>
                <c:pt idx="3470">
                  <c:v>122.21899999999999</c:v>
                </c:pt>
                <c:pt idx="3471">
                  <c:v>122.235</c:v>
                </c:pt>
                <c:pt idx="3472">
                  <c:v>122.26300000000001</c:v>
                </c:pt>
                <c:pt idx="3473">
                  <c:v>122.279</c:v>
                </c:pt>
                <c:pt idx="3474">
                  <c:v>122.294</c:v>
                </c:pt>
                <c:pt idx="3475">
                  <c:v>122.31</c:v>
                </c:pt>
                <c:pt idx="3476">
                  <c:v>122.32599999999999</c:v>
                </c:pt>
                <c:pt idx="3477">
                  <c:v>122.34099999999999</c:v>
                </c:pt>
                <c:pt idx="3478">
                  <c:v>122.357</c:v>
                </c:pt>
                <c:pt idx="3479">
                  <c:v>122.372</c:v>
                </c:pt>
                <c:pt idx="3480">
                  <c:v>122.404</c:v>
                </c:pt>
                <c:pt idx="3481">
                  <c:v>122.419</c:v>
                </c:pt>
                <c:pt idx="3482">
                  <c:v>122.435</c:v>
                </c:pt>
                <c:pt idx="3483">
                  <c:v>122.45</c:v>
                </c:pt>
                <c:pt idx="3484">
                  <c:v>122.46599999999999</c:v>
                </c:pt>
                <c:pt idx="3485">
                  <c:v>122.482</c:v>
                </c:pt>
                <c:pt idx="3486">
                  <c:v>122.498</c:v>
                </c:pt>
                <c:pt idx="3487">
                  <c:v>122.51300000000001</c:v>
                </c:pt>
                <c:pt idx="3488">
                  <c:v>122.545</c:v>
                </c:pt>
                <c:pt idx="3489">
                  <c:v>122.56100000000001</c:v>
                </c:pt>
                <c:pt idx="3490">
                  <c:v>122.57599999999999</c:v>
                </c:pt>
                <c:pt idx="3491">
                  <c:v>122.608</c:v>
                </c:pt>
                <c:pt idx="3492">
                  <c:v>122.624</c:v>
                </c:pt>
                <c:pt idx="3493">
                  <c:v>122.639</c:v>
                </c:pt>
                <c:pt idx="3494">
                  <c:v>122.655</c:v>
                </c:pt>
                <c:pt idx="3495">
                  <c:v>122.67</c:v>
                </c:pt>
                <c:pt idx="3496">
                  <c:v>122.68600000000001</c:v>
                </c:pt>
                <c:pt idx="3497">
                  <c:v>122.702</c:v>
                </c:pt>
                <c:pt idx="3498">
                  <c:v>122.733</c:v>
                </c:pt>
                <c:pt idx="3499">
                  <c:v>122.764</c:v>
                </c:pt>
                <c:pt idx="3500">
                  <c:v>122.93600000000001</c:v>
                </c:pt>
                <c:pt idx="3501">
                  <c:v>122.999</c:v>
                </c:pt>
                <c:pt idx="3502">
                  <c:v>123.014</c:v>
                </c:pt>
                <c:pt idx="3503">
                  <c:v>123.03</c:v>
                </c:pt>
                <c:pt idx="3504">
                  <c:v>123.045</c:v>
                </c:pt>
                <c:pt idx="3505">
                  <c:v>123.06100000000001</c:v>
                </c:pt>
                <c:pt idx="3506">
                  <c:v>123.077</c:v>
                </c:pt>
                <c:pt idx="3507">
                  <c:v>123.092</c:v>
                </c:pt>
                <c:pt idx="3508">
                  <c:v>123.108</c:v>
                </c:pt>
                <c:pt idx="3509">
                  <c:v>123.124</c:v>
                </c:pt>
                <c:pt idx="3510">
                  <c:v>123.14</c:v>
                </c:pt>
                <c:pt idx="3511">
                  <c:v>123.155</c:v>
                </c:pt>
                <c:pt idx="3512">
                  <c:v>123.17100000000001</c:v>
                </c:pt>
                <c:pt idx="3513">
                  <c:v>123.187</c:v>
                </c:pt>
                <c:pt idx="3514">
                  <c:v>123.203</c:v>
                </c:pt>
                <c:pt idx="3515">
                  <c:v>123.218</c:v>
                </c:pt>
                <c:pt idx="3516">
                  <c:v>123.23399999999999</c:v>
                </c:pt>
                <c:pt idx="3517">
                  <c:v>123.25</c:v>
                </c:pt>
                <c:pt idx="3518">
                  <c:v>123.28100000000001</c:v>
                </c:pt>
                <c:pt idx="3519">
                  <c:v>123.29600000000001</c:v>
                </c:pt>
                <c:pt idx="3520">
                  <c:v>123.328</c:v>
                </c:pt>
                <c:pt idx="3521">
                  <c:v>123.343</c:v>
                </c:pt>
                <c:pt idx="3522">
                  <c:v>123.35899999999999</c:v>
                </c:pt>
                <c:pt idx="3523">
                  <c:v>123.375</c:v>
                </c:pt>
                <c:pt idx="3524">
                  <c:v>123.39</c:v>
                </c:pt>
                <c:pt idx="3525">
                  <c:v>123.40600000000001</c:v>
                </c:pt>
                <c:pt idx="3526">
                  <c:v>123.422</c:v>
                </c:pt>
                <c:pt idx="3527">
                  <c:v>123.437</c:v>
                </c:pt>
                <c:pt idx="3528">
                  <c:v>123.453</c:v>
                </c:pt>
                <c:pt idx="3529">
                  <c:v>123.48399999999999</c:v>
                </c:pt>
                <c:pt idx="3530">
                  <c:v>123.5</c:v>
                </c:pt>
                <c:pt idx="3531">
                  <c:v>123.53100000000001</c:v>
                </c:pt>
                <c:pt idx="3532">
                  <c:v>123.562</c:v>
                </c:pt>
                <c:pt idx="3533">
                  <c:v>123.59399999999999</c:v>
                </c:pt>
                <c:pt idx="3534">
                  <c:v>123.61</c:v>
                </c:pt>
                <c:pt idx="3535">
                  <c:v>123.625</c:v>
                </c:pt>
                <c:pt idx="3536">
                  <c:v>123.64100000000001</c:v>
                </c:pt>
                <c:pt idx="3537">
                  <c:v>123.657</c:v>
                </c:pt>
                <c:pt idx="3538">
                  <c:v>123.672</c:v>
                </c:pt>
                <c:pt idx="3539">
                  <c:v>123.688</c:v>
                </c:pt>
                <c:pt idx="3540">
                  <c:v>123.703</c:v>
                </c:pt>
                <c:pt idx="3541">
                  <c:v>123.71899999999999</c:v>
                </c:pt>
                <c:pt idx="3542">
                  <c:v>123.735</c:v>
                </c:pt>
                <c:pt idx="3543">
                  <c:v>123.75</c:v>
                </c:pt>
                <c:pt idx="3544">
                  <c:v>123.76600000000001</c:v>
                </c:pt>
                <c:pt idx="3545">
                  <c:v>123.782</c:v>
                </c:pt>
                <c:pt idx="3546">
                  <c:v>123.797</c:v>
                </c:pt>
                <c:pt idx="3547">
                  <c:v>123.813</c:v>
                </c:pt>
                <c:pt idx="3548">
                  <c:v>123.82899999999999</c:v>
                </c:pt>
                <c:pt idx="3549">
                  <c:v>123.84399999999999</c:v>
                </c:pt>
                <c:pt idx="3550">
                  <c:v>123.86</c:v>
                </c:pt>
                <c:pt idx="3551">
                  <c:v>123.875</c:v>
                </c:pt>
                <c:pt idx="3552">
                  <c:v>123.907</c:v>
                </c:pt>
                <c:pt idx="3553">
                  <c:v>123.922</c:v>
                </c:pt>
                <c:pt idx="3554">
                  <c:v>123.938</c:v>
                </c:pt>
                <c:pt idx="3555">
                  <c:v>123.953</c:v>
                </c:pt>
                <c:pt idx="3556">
                  <c:v>123.96899999999999</c:v>
                </c:pt>
                <c:pt idx="3557">
                  <c:v>123.985</c:v>
                </c:pt>
                <c:pt idx="3558">
                  <c:v>124</c:v>
                </c:pt>
                <c:pt idx="3559">
                  <c:v>124.01600000000001</c:v>
                </c:pt>
                <c:pt idx="3560">
                  <c:v>124.032</c:v>
                </c:pt>
                <c:pt idx="3561">
                  <c:v>124.047</c:v>
                </c:pt>
                <c:pt idx="3562">
                  <c:v>124.063</c:v>
                </c:pt>
                <c:pt idx="3563">
                  <c:v>124.077</c:v>
                </c:pt>
                <c:pt idx="3564">
                  <c:v>124.093</c:v>
                </c:pt>
                <c:pt idx="3565">
                  <c:v>124.10899999999999</c:v>
                </c:pt>
                <c:pt idx="3566">
                  <c:v>124.124</c:v>
                </c:pt>
                <c:pt idx="3567">
                  <c:v>124.14</c:v>
                </c:pt>
                <c:pt idx="3568">
                  <c:v>124.155</c:v>
                </c:pt>
                <c:pt idx="3569">
                  <c:v>124.17100000000001</c:v>
                </c:pt>
                <c:pt idx="3570">
                  <c:v>124.187</c:v>
                </c:pt>
                <c:pt idx="3571">
                  <c:v>124.202</c:v>
                </c:pt>
                <c:pt idx="3572">
                  <c:v>124.218</c:v>
                </c:pt>
                <c:pt idx="3573">
                  <c:v>124.23399999999999</c:v>
                </c:pt>
                <c:pt idx="3574">
                  <c:v>124.249</c:v>
                </c:pt>
                <c:pt idx="3575">
                  <c:v>124.265</c:v>
                </c:pt>
                <c:pt idx="3576">
                  <c:v>124.28</c:v>
                </c:pt>
                <c:pt idx="3577">
                  <c:v>124.29600000000001</c:v>
                </c:pt>
                <c:pt idx="3578">
                  <c:v>124.312</c:v>
                </c:pt>
                <c:pt idx="3579">
                  <c:v>124.327</c:v>
                </c:pt>
                <c:pt idx="3580">
                  <c:v>124.343</c:v>
                </c:pt>
                <c:pt idx="3581">
                  <c:v>124.358</c:v>
                </c:pt>
                <c:pt idx="3582">
                  <c:v>124.374</c:v>
                </c:pt>
                <c:pt idx="3583">
                  <c:v>124.39</c:v>
                </c:pt>
                <c:pt idx="3584">
                  <c:v>124.405</c:v>
                </c:pt>
                <c:pt idx="3585">
                  <c:v>124.42100000000001</c:v>
                </c:pt>
                <c:pt idx="3586">
                  <c:v>124.437</c:v>
                </c:pt>
                <c:pt idx="3587">
                  <c:v>124.452</c:v>
                </c:pt>
                <c:pt idx="3588">
                  <c:v>124.468</c:v>
                </c:pt>
                <c:pt idx="3589">
                  <c:v>124.483</c:v>
                </c:pt>
                <c:pt idx="3590">
                  <c:v>124.499</c:v>
                </c:pt>
                <c:pt idx="3591">
                  <c:v>124.53100000000001</c:v>
                </c:pt>
                <c:pt idx="3592">
                  <c:v>124.54600000000001</c:v>
                </c:pt>
                <c:pt idx="3593">
                  <c:v>124.60899999999999</c:v>
                </c:pt>
                <c:pt idx="3594">
                  <c:v>124.642</c:v>
                </c:pt>
                <c:pt idx="3595">
                  <c:v>124.70399999999999</c:v>
                </c:pt>
                <c:pt idx="3596">
                  <c:v>124.736</c:v>
                </c:pt>
                <c:pt idx="3597">
                  <c:v>124.751</c:v>
                </c:pt>
                <c:pt idx="3598">
                  <c:v>124.767</c:v>
                </c:pt>
                <c:pt idx="3599">
                  <c:v>124.783</c:v>
                </c:pt>
                <c:pt idx="3600">
                  <c:v>124.798</c:v>
                </c:pt>
                <c:pt idx="3601">
                  <c:v>124.81399999999999</c:v>
                </c:pt>
                <c:pt idx="3602">
                  <c:v>124.82899999999999</c:v>
                </c:pt>
                <c:pt idx="3603">
                  <c:v>124.845</c:v>
                </c:pt>
                <c:pt idx="3604">
                  <c:v>124.861</c:v>
                </c:pt>
                <c:pt idx="3605">
                  <c:v>124.876</c:v>
                </c:pt>
                <c:pt idx="3606">
                  <c:v>124.892</c:v>
                </c:pt>
                <c:pt idx="3607">
                  <c:v>124.908</c:v>
                </c:pt>
                <c:pt idx="3608">
                  <c:v>124.93899999999999</c:v>
                </c:pt>
                <c:pt idx="3609">
                  <c:v>124.955</c:v>
                </c:pt>
                <c:pt idx="3610">
                  <c:v>124.986</c:v>
                </c:pt>
                <c:pt idx="3611">
                  <c:v>125.017</c:v>
                </c:pt>
                <c:pt idx="3612">
                  <c:v>125.048</c:v>
                </c:pt>
                <c:pt idx="3613">
                  <c:v>125.06399999999999</c:v>
                </c:pt>
                <c:pt idx="3614">
                  <c:v>125.07899999999999</c:v>
                </c:pt>
                <c:pt idx="3615">
                  <c:v>125.111</c:v>
                </c:pt>
                <c:pt idx="3616">
                  <c:v>125.14400000000001</c:v>
                </c:pt>
                <c:pt idx="3617">
                  <c:v>125.176</c:v>
                </c:pt>
                <c:pt idx="3618">
                  <c:v>125.191</c:v>
                </c:pt>
                <c:pt idx="3619">
                  <c:v>125.20699999999999</c:v>
                </c:pt>
                <c:pt idx="3620">
                  <c:v>125.223</c:v>
                </c:pt>
                <c:pt idx="3621">
                  <c:v>125.238</c:v>
                </c:pt>
                <c:pt idx="3622">
                  <c:v>125.254</c:v>
                </c:pt>
                <c:pt idx="3623">
                  <c:v>125.26900000000001</c:v>
                </c:pt>
                <c:pt idx="3624">
                  <c:v>125.285</c:v>
                </c:pt>
                <c:pt idx="3625">
                  <c:v>125.301</c:v>
                </c:pt>
                <c:pt idx="3626">
                  <c:v>125.31699999999999</c:v>
                </c:pt>
                <c:pt idx="3627">
                  <c:v>125.333</c:v>
                </c:pt>
                <c:pt idx="3628">
                  <c:v>125.364</c:v>
                </c:pt>
                <c:pt idx="3629">
                  <c:v>125.379</c:v>
                </c:pt>
                <c:pt idx="3630">
                  <c:v>125.395</c:v>
                </c:pt>
                <c:pt idx="3631">
                  <c:v>125.426</c:v>
                </c:pt>
                <c:pt idx="3632">
                  <c:v>125.44199999999999</c:v>
                </c:pt>
                <c:pt idx="3633">
                  <c:v>125.458</c:v>
                </c:pt>
                <c:pt idx="3634">
                  <c:v>125.473</c:v>
                </c:pt>
                <c:pt idx="3635">
                  <c:v>125.489</c:v>
                </c:pt>
                <c:pt idx="3636">
                  <c:v>125.52</c:v>
                </c:pt>
                <c:pt idx="3637">
                  <c:v>125.536</c:v>
                </c:pt>
                <c:pt idx="3638">
                  <c:v>125.551</c:v>
                </c:pt>
                <c:pt idx="3639">
                  <c:v>125.583</c:v>
                </c:pt>
                <c:pt idx="3640">
                  <c:v>125.598</c:v>
                </c:pt>
                <c:pt idx="3641">
                  <c:v>125.631</c:v>
                </c:pt>
                <c:pt idx="3642">
                  <c:v>125.64700000000001</c:v>
                </c:pt>
                <c:pt idx="3643">
                  <c:v>125.663</c:v>
                </c:pt>
                <c:pt idx="3644">
                  <c:v>125.694</c:v>
                </c:pt>
                <c:pt idx="3645">
                  <c:v>125.71</c:v>
                </c:pt>
                <c:pt idx="3646">
                  <c:v>125.72499999999999</c:v>
                </c:pt>
                <c:pt idx="3647">
                  <c:v>125.741</c:v>
                </c:pt>
                <c:pt idx="3648">
                  <c:v>125.75700000000001</c:v>
                </c:pt>
                <c:pt idx="3649">
                  <c:v>125.77200000000001</c:v>
                </c:pt>
                <c:pt idx="3650">
                  <c:v>125.788</c:v>
                </c:pt>
                <c:pt idx="3651">
                  <c:v>125.804</c:v>
                </c:pt>
                <c:pt idx="3652">
                  <c:v>125.819</c:v>
                </c:pt>
                <c:pt idx="3653">
                  <c:v>125.83499999999999</c:v>
                </c:pt>
                <c:pt idx="3654">
                  <c:v>125.85</c:v>
                </c:pt>
                <c:pt idx="3655">
                  <c:v>125.866</c:v>
                </c:pt>
                <c:pt idx="3656">
                  <c:v>125.88200000000001</c:v>
                </c:pt>
                <c:pt idx="3657">
                  <c:v>125.89700000000001</c:v>
                </c:pt>
                <c:pt idx="3658">
                  <c:v>125.913</c:v>
                </c:pt>
                <c:pt idx="3659">
                  <c:v>125.929</c:v>
                </c:pt>
                <c:pt idx="3660">
                  <c:v>125.944</c:v>
                </c:pt>
                <c:pt idx="3661">
                  <c:v>125.96</c:v>
                </c:pt>
                <c:pt idx="3662">
                  <c:v>125.991</c:v>
                </c:pt>
                <c:pt idx="3663">
                  <c:v>126.00700000000001</c:v>
                </c:pt>
                <c:pt idx="3664">
                  <c:v>126.02200000000001</c:v>
                </c:pt>
                <c:pt idx="3665">
                  <c:v>126.038</c:v>
                </c:pt>
                <c:pt idx="3666">
                  <c:v>126.054</c:v>
                </c:pt>
                <c:pt idx="3667">
                  <c:v>126.069</c:v>
                </c:pt>
                <c:pt idx="3668">
                  <c:v>126.08499999999999</c:v>
                </c:pt>
                <c:pt idx="3669">
                  <c:v>126.101</c:v>
                </c:pt>
                <c:pt idx="3670">
                  <c:v>126.129</c:v>
                </c:pt>
                <c:pt idx="3671">
                  <c:v>126.145</c:v>
                </c:pt>
                <c:pt idx="3672">
                  <c:v>126.16</c:v>
                </c:pt>
                <c:pt idx="3673">
                  <c:v>126.176</c:v>
                </c:pt>
                <c:pt idx="3674">
                  <c:v>126.19199999999999</c:v>
                </c:pt>
                <c:pt idx="3675">
                  <c:v>126.20699999999999</c:v>
                </c:pt>
                <c:pt idx="3676">
                  <c:v>126.223</c:v>
                </c:pt>
                <c:pt idx="3677">
                  <c:v>126.239</c:v>
                </c:pt>
                <c:pt idx="3678">
                  <c:v>126.254</c:v>
                </c:pt>
                <c:pt idx="3679">
                  <c:v>126.27</c:v>
                </c:pt>
                <c:pt idx="3680">
                  <c:v>126.301</c:v>
                </c:pt>
                <c:pt idx="3681">
                  <c:v>126.31699999999999</c:v>
                </c:pt>
                <c:pt idx="3682">
                  <c:v>126.33199999999999</c:v>
                </c:pt>
                <c:pt idx="3683">
                  <c:v>126.348</c:v>
                </c:pt>
                <c:pt idx="3684">
                  <c:v>126.379</c:v>
                </c:pt>
                <c:pt idx="3685">
                  <c:v>126.395</c:v>
                </c:pt>
                <c:pt idx="3686">
                  <c:v>126.41</c:v>
                </c:pt>
                <c:pt idx="3687">
                  <c:v>126.426</c:v>
                </c:pt>
                <c:pt idx="3688">
                  <c:v>126.44199999999999</c:v>
                </c:pt>
                <c:pt idx="3689">
                  <c:v>126.45699999999999</c:v>
                </c:pt>
                <c:pt idx="3690">
                  <c:v>126.473</c:v>
                </c:pt>
                <c:pt idx="3691">
                  <c:v>126.489</c:v>
                </c:pt>
                <c:pt idx="3692">
                  <c:v>126.504</c:v>
                </c:pt>
                <c:pt idx="3693">
                  <c:v>126.52</c:v>
                </c:pt>
                <c:pt idx="3694">
                  <c:v>126.536</c:v>
                </c:pt>
                <c:pt idx="3695">
                  <c:v>126.551</c:v>
                </c:pt>
                <c:pt idx="3696">
                  <c:v>126.56699999999999</c:v>
                </c:pt>
                <c:pt idx="3697">
                  <c:v>126.58199999999999</c:v>
                </c:pt>
                <c:pt idx="3698">
                  <c:v>126.614</c:v>
                </c:pt>
                <c:pt idx="3699">
                  <c:v>126.64100000000001</c:v>
                </c:pt>
                <c:pt idx="3700">
                  <c:v>126.657</c:v>
                </c:pt>
                <c:pt idx="3701">
                  <c:v>126.673</c:v>
                </c:pt>
                <c:pt idx="3702">
                  <c:v>126.688</c:v>
                </c:pt>
                <c:pt idx="3703">
                  <c:v>126.70399999999999</c:v>
                </c:pt>
                <c:pt idx="3704">
                  <c:v>126.72</c:v>
                </c:pt>
                <c:pt idx="3705">
                  <c:v>126.735</c:v>
                </c:pt>
                <c:pt idx="3706">
                  <c:v>126.751</c:v>
                </c:pt>
                <c:pt idx="3707">
                  <c:v>126.76600000000001</c:v>
                </c:pt>
                <c:pt idx="3708">
                  <c:v>126.782</c:v>
                </c:pt>
                <c:pt idx="3709">
                  <c:v>126.798</c:v>
                </c:pt>
                <c:pt idx="3710">
                  <c:v>126.813</c:v>
                </c:pt>
                <c:pt idx="3711">
                  <c:v>126.82899999999999</c:v>
                </c:pt>
                <c:pt idx="3712">
                  <c:v>126.845</c:v>
                </c:pt>
                <c:pt idx="3713">
                  <c:v>126.86</c:v>
                </c:pt>
                <c:pt idx="3714">
                  <c:v>126.876</c:v>
                </c:pt>
                <c:pt idx="3715">
                  <c:v>126.892</c:v>
                </c:pt>
                <c:pt idx="3716">
                  <c:v>126.923</c:v>
                </c:pt>
                <c:pt idx="3717">
                  <c:v>126.938</c:v>
                </c:pt>
                <c:pt idx="3718">
                  <c:v>126.95399999999999</c:v>
                </c:pt>
                <c:pt idx="3719">
                  <c:v>126.97</c:v>
                </c:pt>
                <c:pt idx="3720">
                  <c:v>126.985</c:v>
                </c:pt>
                <c:pt idx="3721">
                  <c:v>127.001</c:v>
                </c:pt>
                <c:pt idx="3722">
                  <c:v>127.01600000000001</c:v>
                </c:pt>
                <c:pt idx="3723">
                  <c:v>127.032</c:v>
                </c:pt>
                <c:pt idx="3724">
                  <c:v>127.048</c:v>
                </c:pt>
                <c:pt idx="3725">
                  <c:v>127.063</c:v>
                </c:pt>
                <c:pt idx="3726">
                  <c:v>127.07899999999999</c:v>
                </c:pt>
                <c:pt idx="3727">
                  <c:v>127.095</c:v>
                </c:pt>
                <c:pt idx="3728">
                  <c:v>127.11</c:v>
                </c:pt>
                <c:pt idx="3729">
                  <c:v>127.126</c:v>
                </c:pt>
                <c:pt idx="3730">
                  <c:v>127.157</c:v>
                </c:pt>
                <c:pt idx="3731">
                  <c:v>127.172</c:v>
                </c:pt>
                <c:pt idx="3732">
                  <c:v>127.188</c:v>
                </c:pt>
                <c:pt idx="3733">
                  <c:v>127.203</c:v>
                </c:pt>
                <c:pt idx="3734">
                  <c:v>127.235</c:v>
                </c:pt>
                <c:pt idx="3735">
                  <c:v>127.25</c:v>
                </c:pt>
                <c:pt idx="3736">
                  <c:v>127.26600000000001</c:v>
                </c:pt>
                <c:pt idx="3737">
                  <c:v>127.282</c:v>
                </c:pt>
                <c:pt idx="3738">
                  <c:v>127.297</c:v>
                </c:pt>
                <c:pt idx="3739">
                  <c:v>127.313</c:v>
                </c:pt>
                <c:pt idx="3740">
                  <c:v>127.328</c:v>
                </c:pt>
                <c:pt idx="3741">
                  <c:v>127.34399999999999</c:v>
                </c:pt>
                <c:pt idx="3742">
                  <c:v>127.36</c:v>
                </c:pt>
                <c:pt idx="3743">
                  <c:v>127.375</c:v>
                </c:pt>
                <c:pt idx="3744">
                  <c:v>127.39100000000001</c:v>
                </c:pt>
                <c:pt idx="3745">
                  <c:v>127.438</c:v>
                </c:pt>
                <c:pt idx="3746">
                  <c:v>127.453</c:v>
                </c:pt>
                <c:pt idx="3747">
                  <c:v>127.46899999999999</c:v>
                </c:pt>
                <c:pt idx="3748">
                  <c:v>127.485</c:v>
                </c:pt>
                <c:pt idx="3749">
                  <c:v>127.5</c:v>
                </c:pt>
                <c:pt idx="3750">
                  <c:v>127.51600000000001</c:v>
                </c:pt>
                <c:pt idx="3751">
                  <c:v>127.547</c:v>
                </c:pt>
                <c:pt idx="3752">
                  <c:v>127.563</c:v>
                </c:pt>
                <c:pt idx="3753">
                  <c:v>127.578</c:v>
                </c:pt>
                <c:pt idx="3754">
                  <c:v>127.59399999999999</c:v>
                </c:pt>
                <c:pt idx="3755">
                  <c:v>127.61</c:v>
                </c:pt>
                <c:pt idx="3756">
                  <c:v>127.626</c:v>
                </c:pt>
                <c:pt idx="3757">
                  <c:v>127.64100000000001</c:v>
                </c:pt>
                <c:pt idx="3758">
                  <c:v>127.65600000000001</c:v>
                </c:pt>
                <c:pt idx="3759">
                  <c:v>127.672</c:v>
                </c:pt>
                <c:pt idx="3760">
                  <c:v>127.688</c:v>
                </c:pt>
                <c:pt idx="3761">
                  <c:v>127.703</c:v>
                </c:pt>
                <c:pt idx="3762">
                  <c:v>127.71899999999999</c:v>
                </c:pt>
                <c:pt idx="3763">
                  <c:v>127.73399999999999</c:v>
                </c:pt>
                <c:pt idx="3764">
                  <c:v>127.75</c:v>
                </c:pt>
                <c:pt idx="3765">
                  <c:v>127.76600000000001</c:v>
                </c:pt>
                <c:pt idx="3766">
                  <c:v>127.78100000000001</c:v>
                </c:pt>
                <c:pt idx="3767">
                  <c:v>127.797</c:v>
                </c:pt>
                <c:pt idx="3768">
                  <c:v>127.812</c:v>
                </c:pt>
                <c:pt idx="3769">
                  <c:v>127.828</c:v>
                </c:pt>
                <c:pt idx="3770">
                  <c:v>127.85899999999999</c:v>
                </c:pt>
                <c:pt idx="3771">
                  <c:v>127.875</c:v>
                </c:pt>
                <c:pt idx="3772">
                  <c:v>127.89100000000001</c:v>
                </c:pt>
                <c:pt idx="3773">
                  <c:v>127.90600000000001</c:v>
                </c:pt>
                <c:pt idx="3774">
                  <c:v>127.922</c:v>
                </c:pt>
                <c:pt idx="3775">
                  <c:v>127.937</c:v>
                </c:pt>
                <c:pt idx="3776">
                  <c:v>127.953</c:v>
                </c:pt>
                <c:pt idx="3777">
                  <c:v>127.96899999999999</c:v>
                </c:pt>
                <c:pt idx="3778">
                  <c:v>127.98399999999999</c:v>
                </c:pt>
                <c:pt idx="3779">
                  <c:v>128</c:v>
                </c:pt>
                <c:pt idx="3780">
                  <c:v>128.01599999999999</c:v>
                </c:pt>
                <c:pt idx="3781">
                  <c:v>128.03100000000001</c:v>
                </c:pt>
                <c:pt idx="3782">
                  <c:v>128.047</c:v>
                </c:pt>
                <c:pt idx="3783">
                  <c:v>128.06299999999999</c:v>
                </c:pt>
                <c:pt idx="3784">
                  <c:v>128.078</c:v>
                </c:pt>
                <c:pt idx="3785">
                  <c:v>128.09399999999999</c:v>
                </c:pt>
                <c:pt idx="3786">
                  <c:v>128.10900000000001</c:v>
                </c:pt>
                <c:pt idx="3787">
                  <c:v>128.125</c:v>
                </c:pt>
                <c:pt idx="3788">
                  <c:v>128.14099999999999</c:v>
                </c:pt>
                <c:pt idx="3789">
                  <c:v>128.18700000000001</c:v>
                </c:pt>
                <c:pt idx="3790">
                  <c:v>128.202</c:v>
                </c:pt>
                <c:pt idx="3791">
                  <c:v>128.21799999999999</c:v>
                </c:pt>
                <c:pt idx="3792">
                  <c:v>128.23400000000001</c:v>
                </c:pt>
                <c:pt idx="3793">
                  <c:v>128.249</c:v>
                </c:pt>
                <c:pt idx="3794">
                  <c:v>128.26499999999999</c:v>
                </c:pt>
                <c:pt idx="3795">
                  <c:v>128.28100000000001</c:v>
                </c:pt>
                <c:pt idx="3796">
                  <c:v>128.29599999999999</c:v>
                </c:pt>
                <c:pt idx="3797">
                  <c:v>128.31200000000001</c:v>
                </c:pt>
                <c:pt idx="3798">
                  <c:v>128.328</c:v>
                </c:pt>
                <c:pt idx="3799">
                  <c:v>128.34299999999999</c:v>
                </c:pt>
                <c:pt idx="3800">
                  <c:v>128.35900000000001</c:v>
                </c:pt>
                <c:pt idx="3801">
                  <c:v>128.374</c:v>
                </c:pt>
                <c:pt idx="3802">
                  <c:v>128.38999999999999</c:v>
                </c:pt>
                <c:pt idx="3803">
                  <c:v>128.499</c:v>
                </c:pt>
                <c:pt idx="3804">
                  <c:v>128.53100000000001</c:v>
                </c:pt>
                <c:pt idx="3805">
                  <c:v>128.54599999999999</c:v>
                </c:pt>
                <c:pt idx="3806">
                  <c:v>128.56200000000001</c:v>
                </c:pt>
                <c:pt idx="3807">
                  <c:v>128.578</c:v>
                </c:pt>
                <c:pt idx="3808">
                  <c:v>128.59299999999999</c:v>
                </c:pt>
                <c:pt idx="3809">
                  <c:v>128.60900000000001</c:v>
                </c:pt>
                <c:pt idx="3810">
                  <c:v>128.624</c:v>
                </c:pt>
                <c:pt idx="3811">
                  <c:v>128.63999999999999</c:v>
                </c:pt>
                <c:pt idx="3812">
                  <c:v>128.65600000000001</c:v>
                </c:pt>
                <c:pt idx="3813">
                  <c:v>128.67099999999999</c:v>
                </c:pt>
                <c:pt idx="3814">
                  <c:v>128.68700000000001</c:v>
                </c:pt>
                <c:pt idx="3815">
                  <c:v>128.703</c:v>
                </c:pt>
                <c:pt idx="3816">
                  <c:v>128.71799999999999</c:v>
                </c:pt>
                <c:pt idx="3817">
                  <c:v>128.733</c:v>
                </c:pt>
                <c:pt idx="3818">
                  <c:v>128.749</c:v>
                </c:pt>
                <c:pt idx="3819">
                  <c:v>128.76499999999999</c:v>
                </c:pt>
                <c:pt idx="3820">
                  <c:v>128.78100000000001</c:v>
                </c:pt>
                <c:pt idx="3821">
                  <c:v>128.79599999999999</c:v>
                </c:pt>
                <c:pt idx="3822">
                  <c:v>128.81200000000001</c:v>
                </c:pt>
                <c:pt idx="3823">
                  <c:v>128.84299999999999</c:v>
                </c:pt>
                <c:pt idx="3824">
                  <c:v>128.85900000000001</c:v>
                </c:pt>
                <c:pt idx="3825">
                  <c:v>128.874</c:v>
                </c:pt>
                <c:pt idx="3826">
                  <c:v>128.88999999999999</c:v>
                </c:pt>
                <c:pt idx="3827">
                  <c:v>128.90600000000001</c:v>
                </c:pt>
                <c:pt idx="3828">
                  <c:v>128.92099999999999</c:v>
                </c:pt>
                <c:pt idx="3829">
                  <c:v>128.93700000000001</c:v>
                </c:pt>
                <c:pt idx="3830">
                  <c:v>128.953</c:v>
                </c:pt>
                <c:pt idx="3831">
                  <c:v>128.96799999999999</c:v>
                </c:pt>
                <c:pt idx="3832">
                  <c:v>129</c:v>
                </c:pt>
                <c:pt idx="3833">
                  <c:v>129.01499999999999</c:v>
                </c:pt>
                <c:pt idx="3834">
                  <c:v>129.03100000000001</c:v>
                </c:pt>
                <c:pt idx="3835">
                  <c:v>129.04599999999999</c:v>
                </c:pt>
                <c:pt idx="3836">
                  <c:v>129.06200000000001</c:v>
                </c:pt>
                <c:pt idx="3837">
                  <c:v>129.078</c:v>
                </c:pt>
                <c:pt idx="3838">
                  <c:v>129.09299999999999</c:v>
                </c:pt>
                <c:pt idx="3839">
                  <c:v>129.10900000000001</c:v>
                </c:pt>
                <c:pt idx="3840">
                  <c:v>129.124</c:v>
                </c:pt>
                <c:pt idx="3841">
                  <c:v>129.15600000000001</c:v>
                </c:pt>
                <c:pt idx="3842">
                  <c:v>129.17099999999999</c:v>
                </c:pt>
                <c:pt idx="3843">
                  <c:v>129.18700000000001</c:v>
                </c:pt>
                <c:pt idx="3844">
                  <c:v>129.203</c:v>
                </c:pt>
                <c:pt idx="3845">
                  <c:v>129.21799999999999</c:v>
                </c:pt>
                <c:pt idx="3846">
                  <c:v>129.23400000000001</c:v>
                </c:pt>
                <c:pt idx="3847">
                  <c:v>129.249</c:v>
                </c:pt>
                <c:pt idx="3848">
                  <c:v>129.26499999999999</c:v>
                </c:pt>
                <c:pt idx="3849">
                  <c:v>129.28100000000001</c:v>
                </c:pt>
                <c:pt idx="3850">
                  <c:v>129.297</c:v>
                </c:pt>
                <c:pt idx="3851">
                  <c:v>129.31200000000001</c:v>
                </c:pt>
                <c:pt idx="3852">
                  <c:v>129.328</c:v>
                </c:pt>
                <c:pt idx="3853">
                  <c:v>129.34399999999999</c:v>
                </c:pt>
                <c:pt idx="3854">
                  <c:v>129.35900000000001</c:v>
                </c:pt>
                <c:pt idx="3855">
                  <c:v>129.375</c:v>
                </c:pt>
                <c:pt idx="3856">
                  <c:v>129.39099999999999</c:v>
                </c:pt>
                <c:pt idx="3857">
                  <c:v>129.40600000000001</c:v>
                </c:pt>
                <c:pt idx="3858">
                  <c:v>129.422</c:v>
                </c:pt>
                <c:pt idx="3859">
                  <c:v>129.43700000000001</c:v>
                </c:pt>
                <c:pt idx="3860">
                  <c:v>129.46899999999999</c:v>
                </c:pt>
                <c:pt idx="3861">
                  <c:v>129.48400000000001</c:v>
                </c:pt>
                <c:pt idx="3862">
                  <c:v>129.5</c:v>
                </c:pt>
                <c:pt idx="3863">
                  <c:v>129.51499999999999</c:v>
                </c:pt>
                <c:pt idx="3864">
                  <c:v>129.53100000000001</c:v>
                </c:pt>
                <c:pt idx="3865">
                  <c:v>129.547</c:v>
                </c:pt>
                <c:pt idx="3866">
                  <c:v>129.56200000000001</c:v>
                </c:pt>
                <c:pt idx="3867">
                  <c:v>129.578</c:v>
                </c:pt>
                <c:pt idx="3868">
                  <c:v>129.59399999999999</c:v>
                </c:pt>
                <c:pt idx="3869">
                  <c:v>129.60900000000001</c:v>
                </c:pt>
                <c:pt idx="3870">
                  <c:v>129.625</c:v>
                </c:pt>
                <c:pt idx="3871">
                  <c:v>129.64099999999999</c:v>
                </c:pt>
                <c:pt idx="3872">
                  <c:v>129.65600000000001</c:v>
                </c:pt>
                <c:pt idx="3873">
                  <c:v>129.672</c:v>
                </c:pt>
                <c:pt idx="3874">
                  <c:v>129.68799999999999</c:v>
                </c:pt>
                <c:pt idx="3875">
                  <c:v>129.703</c:v>
                </c:pt>
                <c:pt idx="3876">
                  <c:v>129.73400000000001</c:v>
                </c:pt>
                <c:pt idx="3877">
                  <c:v>129.75200000000001</c:v>
                </c:pt>
                <c:pt idx="3878">
                  <c:v>129.768</c:v>
                </c:pt>
                <c:pt idx="3879">
                  <c:v>129.79900000000001</c:v>
                </c:pt>
                <c:pt idx="3880">
                  <c:v>129.81399999999999</c:v>
                </c:pt>
                <c:pt idx="3881">
                  <c:v>129.83000000000001</c:v>
                </c:pt>
                <c:pt idx="3882">
                  <c:v>129.846</c:v>
                </c:pt>
                <c:pt idx="3883">
                  <c:v>129.86099999999999</c:v>
                </c:pt>
                <c:pt idx="3884">
                  <c:v>129.87700000000001</c:v>
                </c:pt>
                <c:pt idx="3885">
                  <c:v>129.893</c:v>
                </c:pt>
                <c:pt idx="3886">
                  <c:v>129.90799999999999</c:v>
                </c:pt>
                <c:pt idx="3887">
                  <c:v>129.92400000000001</c:v>
                </c:pt>
                <c:pt idx="3888">
                  <c:v>129.93899999999999</c:v>
                </c:pt>
                <c:pt idx="3889">
                  <c:v>129.95500000000001</c:v>
                </c:pt>
                <c:pt idx="3890">
                  <c:v>129.971</c:v>
                </c:pt>
                <c:pt idx="3891">
                  <c:v>129.98599999999999</c:v>
                </c:pt>
                <c:pt idx="3892">
                  <c:v>130.00200000000001</c:v>
                </c:pt>
                <c:pt idx="3893">
                  <c:v>130.018</c:v>
                </c:pt>
                <c:pt idx="3894">
                  <c:v>130.03299999999999</c:v>
                </c:pt>
                <c:pt idx="3895">
                  <c:v>130.04900000000001</c:v>
                </c:pt>
                <c:pt idx="3896">
                  <c:v>130.065</c:v>
                </c:pt>
                <c:pt idx="3897">
                  <c:v>130.096</c:v>
                </c:pt>
                <c:pt idx="3898">
                  <c:v>130.11199999999999</c:v>
                </c:pt>
                <c:pt idx="3899">
                  <c:v>130.12700000000001</c:v>
                </c:pt>
                <c:pt idx="3900">
                  <c:v>130.143</c:v>
                </c:pt>
                <c:pt idx="3901">
                  <c:v>130.15799999999999</c:v>
                </c:pt>
                <c:pt idx="3902">
                  <c:v>130.17400000000001</c:v>
                </c:pt>
                <c:pt idx="3903">
                  <c:v>130.19</c:v>
                </c:pt>
                <c:pt idx="3904">
                  <c:v>130.20500000000001</c:v>
                </c:pt>
                <c:pt idx="3905">
                  <c:v>130.23599999999999</c:v>
                </c:pt>
                <c:pt idx="3906">
                  <c:v>130.25200000000001</c:v>
                </c:pt>
                <c:pt idx="3907">
                  <c:v>130.268</c:v>
                </c:pt>
                <c:pt idx="3908">
                  <c:v>130.28299999999999</c:v>
                </c:pt>
                <c:pt idx="3909">
                  <c:v>130.29900000000001</c:v>
                </c:pt>
                <c:pt idx="3910">
                  <c:v>130.315</c:v>
                </c:pt>
                <c:pt idx="3911">
                  <c:v>130.33000000000001</c:v>
                </c:pt>
                <c:pt idx="3912">
                  <c:v>130.346</c:v>
                </c:pt>
                <c:pt idx="3913">
                  <c:v>130.36099999999999</c:v>
                </c:pt>
                <c:pt idx="3914">
                  <c:v>130.37700000000001</c:v>
                </c:pt>
                <c:pt idx="3915">
                  <c:v>130.40799999999999</c:v>
                </c:pt>
                <c:pt idx="3916">
                  <c:v>130.42400000000001</c:v>
                </c:pt>
                <c:pt idx="3917">
                  <c:v>130.44</c:v>
                </c:pt>
                <c:pt idx="3918">
                  <c:v>130.45500000000001</c:v>
                </c:pt>
                <c:pt idx="3919">
                  <c:v>130.471</c:v>
                </c:pt>
                <c:pt idx="3920">
                  <c:v>130.48699999999999</c:v>
                </c:pt>
                <c:pt idx="3921">
                  <c:v>130.50200000000001</c:v>
                </c:pt>
                <c:pt idx="3922">
                  <c:v>130.518</c:v>
                </c:pt>
                <c:pt idx="3923">
                  <c:v>130.53299999999999</c:v>
                </c:pt>
                <c:pt idx="3924">
                  <c:v>130.54900000000001</c:v>
                </c:pt>
                <c:pt idx="3925">
                  <c:v>130.58000000000001</c:v>
                </c:pt>
                <c:pt idx="3926">
                  <c:v>130.596</c:v>
                </c:pt>
                <c:pt idx="3927">
                  <c:v>130.61099999999999</c:v>
                </c:pt>
                <c:pt idx="3928">
                  <c:v>130.62700000000001</c:v>
                </c:pt>
                <c:pt idx="3929">
                  <c:v>130.643</c:v>
                </c:pt>
                <c:pt idx="3930">
                  <c:v>130.65799999999999</c:v>
                </c:pt>
                <c:pt idx="3931">
                  <c:v>130.67400000000001</c:v>
                </c:pt>
                <c:pt idx="3932">
                  <c:v>130.69</c:v>
                </c:pt>
              </c:numCache>
            </c:numRef>
          </c:cat>
          <c:val>
            <c:numRef>
              <c:f>Tabelle1!$D$2:$D$4236</c:f>
              <c:numCache>
                <c:formatCode>General</c:formatCode>
                <c:ptCount val="4235"/>
                <c:pt idx="0">
                  <c:v>8.7499999999999994E-2</c:v>
                </c:pt>
                <c:pt idx="1">
                  <c:v>0.191</c:v>
                </c:pt>
                <c:pt idx="2">
                  <c:v>0.36749999999999999</c:v>
                </c:pt>
                <c:pt idx="3">
                  <c:v>0.83400000000000007</c:v>
                </c:pt>
                <c:pt idx="4">
                  <c:v>1.6065</c:v>
                </c:pt>
                <c:pt idx="5">
                  <c:v>1.9285000000000001</c:v>
                </c:pt>
                <c:pt idx="6">
                  <c:v>2.1635</c:v>
                </c:pt>
                <c:pt idx="7">
                  <c:v>2.4079999999999999</c:v>
                </c:pt>
                <c:pt idx="8">
                  <c:v>2.9055</c:v>
                </c:pt>
                <c:pt idx="9">
                  <c:v>3.4775</c:v>
                </c:pt>
                <c:pt idx="10">
                  <c:v>4.0184999999999995</c:v>
                </c:pt>
                <c:pt idx="11">
                  <c:v>4.4379999999999997</c:v>
                </c:pt>
                <c:pt idx="12">
                  <c:v>4.7844999999999995</c:v>
                </c:pt>
                <c:pt idx="13">
                  <c:v>4.9610000000000003</c:v>
                </c:pt>
                <c:pt idx="14">
                  <c:v>5.2510000000000003</c:v>
                </c:pt>
                <c:pt idx="15">
                  <c:v>5.6185</c:v>
                </c:pt>
                <c:pt idx="16">
                  <c:v>5.8695000000000004</c:v>
                </c:pt>
                <c:pt idx="17">
                  <c:v>6.2055000000000007</c:v>
                </c:pt>
                <c:pt idx="18">
                  <c:v>6.4489999999999998</c:v>
                </c:pt>
                <c:pt idx="19">
                  <c:v>6.7149999999999999</c:v>
                </c:pt>
                <c:pt idx="20">
                  <c:v>7.0274999999999999</c:v>
                </c:pt>
                <c:pt idx="21">
                  <c:v>7.3904999999999994</c:v>
                </c:pt>
                <c:pt idx="22">
                  <c:v>7.5614999999999997</c:v>
                </c:pt>
                <c:pt idx="23">
                  <c:v>8.1589999999999989</c:v>
                </c:pt>
                <c:pt idx="24">
                  <c:v>8.6219999999999999</c:v>
                </c:pt>
                <c:pt idx="25">
                  <c:v>9.0625</c:v>
                </c:pt>
                <c:pt idx="26">
                  <c:v>9.3889999999999993</c:v>
                </c:pt>
                <c:pt idx="27">
                  <c:v>9.8060000000000009</c:v>
                </c:pt>
                <c:pt idx="28">
                  <c:v>9.9405000000000001</c:v>
                </c:pt>
                <c:pt idx="29">
                  <c:v>10.2325</c:v>
                </c:pt>
                <c:pt idx="30">
                  <c:v>10.532499999999999</c:v>
                </c:pt>
                <c:pt idx="31">
                  <c:v>10.9095</c:v>
                </c:pt>
                <c:pt idx="32">
                  <c:v>11.163</c:v>
                </c:pt>
                <c:pt idx="33">
                  <c:v>11.440000000000001</c:v>
                </c:pt>
                <c:pt idx="34">
                  <c:v>11.612500000000001</c:v>
                </c:pt>
                <c:pt idx="35">
                  <c:v>11.736499999999999</c:v>
                </c:pt>
                <c:pt idx="36">
                  <c:v>12.1175</c:v>
                </c:pt>
                <c:pt idx="37">
                  <c:v>12.5395</c:v>
                </c:pt>
                <c:pt idx="38">
                  <c:v>12.8565</c:v>
                </c:pt>
                <c:pt idx="39">
                  <c:v>12.994</c:v>
                </c:pt>
                <c:pt idx="40">
                  <c:v>13.167999999999999</c:v>
                </c:pt>
                <c:pt idx="41">
                  <c:v>13.503</c:v>
                </c:pt>
                <c:pt idx="42">
                  <c:v>13.757</c:v>
                </c:pt>
                <c:pt idx="43">
                  <c:v>14.114000000000001</c:v>
                </c:pt>
                <c:pt idx="44">
                  <c:v>14.4405</c:v>
                </c:pt>
                <c:pt idx="45">
                  <c:v>14.8035</c:v>
                </c:pt>
                <c:pt idx="46">
                  <c:v>15.0875</c:v>
                </c:pt>
                <c:pt idx="47">
                  <c:v>15.49</c:v>
                </c:pt>
                <c:pt idx="48">
                  <c:v>15.701499999999999</c:v>
                </c:pt>
                <c:pt idx="49">
                  <c:v>15.958</c:v>
                </c:pt>
                <c:pt idx="50">
                  <c:v>16.334</c:v>
                </c:pt>
                <c:pt idx="51">
                  <c:v>16.725499999999997</c:v>
                </c:pt>
                <c:pt idx="52">
                  <c:v>17.013500000000001</c:v>
                </c:pt>
                <c:pt idx="53">
                  <c:v>17.207000000000001</c:v>
                </c:pt>
                <c:pt idx="54">
                  <c:v>17.612500000000001</c:v>
                </c:pt>
                <c:pt idx="55">
                  <c:v>17.8125</c:v>
                </c:pt>
                <c:pt idx="56">
                  <c:v>17.927</c:v>
                </c:pt>
                <c:pt idx="57">
                  <c:v>18.231999999999999</c:v>
                </c:pt>
                <c:pt idx="58">
                  <c:v>18.420999999999999</c:v>
                </c:pt>
                <c:pt idx="59">
                  <c:v>18.600000000000001</c:v>
                </c:pt>
                <c:pt idx="60">
                  <c:v>19.22</c:v>
                </c:pt>
                <c:pt idx="61">
                  <c:v>19.484499999999997</c:v>
                </c:pt>
                <c:pt idx="62">
                  <c:v>20.039000000000001</c:v>
                </c:pt>
                <c:pt idx="63">
                  <c:v>20.338000000000001</c:v>
                </c:pt>
                <c:pt idx="64">
                  <c:v>20.706499999999998</c:v>
                </c:pt>
                <c:pt idx="65">
                  <c:v>21.081</c:v>
                </c:pt>
                <c:pt idx="66">
                  <c:v>21.405999999999999</c:v>
                </c:pt>
                <c:pt idx="67">
                  <c:v>21.650500000000001</c:v>
                </c:pt>
                <c:pt idx="68">
                  <c:v>21.8795</c:v>
                </c:pt>
                <c:pt idx="69">
                  <c:v>22.123000000000001</c:v>
                </c:pt>
                <c:pt idx="70">
                  <c:v>22.256499999999999</c:v>
                </c:pt>
                <c:pt idx="71">
                  <c:v>22.4145</c:v>
                </c:pt>
                <c:pt idx="72">
                  <c:v>22.832999999999998</c:v>
                </c:pt>
                <c:pt idx="73">
                  <c:v>23.213000000000001</c:v>
                </c:pt>
                <c:pt idx="74">
                  <c:v>23.561999999999998</c:v>
                </c:pt>
                <c:pt idx="75">
                  <c:v>23.965499999999999</c:v>
                </c:pt>
                <c:pt idx="76">
                  <c:v>24.3065</c:v>
                </c:pt>
                <c:pt idx="77">
                  <c:v>24.517499999999998</c:v>
                </c:pt>
                <c:pt idx="78">
                  <c:v>24.804000000000002</c:v>
                </c:pt>
                <c:pt idx="79">
                  <c:v>25.221</c:v>
                </c:pt>
                <c:pt idx="80">
                  <c:v>25.593499999999999</c:v>
                </c:pt>
                <c:pt idx="81">
                  <c:v>25.875499999999999</c:v>
                </c:pt>
                <c:pt idx="82">
                  <c:v>26.1495</c:v>
                </c:pt>
                <c:pt idx="83">
                  <c:v>26.3965</c:v>
                </c:pt>
                <c:pt idx="84">
                  <c:v>26.759999999999998</c:v>
                </c:pt>
                <c:pt idx="85">
                  <c:v>27.142499999999998</c:v>
                </c:pt>
                <c:pt idx="86">
                  <c:v>27.570499999999999</c:v>
                </c:pt>
                <c:pt idx="87">
                  <c:v>27.925000000000001</c:v>
                </c:pt>
                <c:pt idx="88">
                  <c:v>28.131</c:v>
                </c:pt>
                <c:pt idx="89">
                  <c:v>28.606999999999999</c:v>
                </c:pt>
                <c:pt idx="90">
                  <c:v>28.904499999999999</c:v>
                </c:pt>
                <c:pt idx="91">
                  <c:v>29.206</c:v>
                </c:pt>
                <c:pt idx="92">
                  <c:v>29.484499999999997</c:v>
                </c:pt>
                <c:pt idx="93">
                  <c:v>29.971499999999999</c:v>
                </c:pt>
                <c:pt idx="94">
                  <c:v>30.292999999999999</c:v>
                </c:pt>
                <c:pt idx="95">
                  <c:v>30.763500000000001</c:v>
                </c:pt>
                <c:pt idx="96">
                  <c:v>31.206000000000003</c:v>
                </c:pt>
                <c:pt idx="97">
                  <c:v>31.591999999999999</c:v>
                </c:pt>
                <c:pt idx="98">
                  <c:v>31.962499999999999</c:v>
                </c:pt>
                <c:pt idx="99">
                  <c:v>32.413499999999999</c:v>
                </c:pt>
                <c:pt idx="100">
                  <c:v>32.893500000000003</c:v>
                </c:pt>
                <c:pt idx="101">
                  <c:v>33.388500000000001</c:v>
                </c:pt>
                <c:pt idx="102">
                  <c:v>33.7485</c:v>
                </c:pt>
                <c:pt idx="103">
                  <c:v>34.131</c:v>
                </c:pt>
                <c:pt idx="104">
                  <c:v>34.524500000000003</c:v>
                </c:pt>
                <c:pt idx="105">
                  <c:v>34.808499999999995</c:v>
                </c:pt>
                <c:pt idx="106">
                  <c:v>35.353000000000002</c:v>
                </c:pt>
                <c:pt idx="107">
                  <c:v>35.677999999999997</c:v>
                </c:pt>
                <c:pt idx="108">
                  <c:v>35.802</c:v>
                </c:pt>
                <c:pt idx="109">
                  <c:v>36.244500000000002</c:v>
                </c:pt>
                <c:pt idx="110">
                  <c:v>36.616999999999997</c:v>
                </c:pt>
                <c:pt idx="111">
                  <c:v>36.901499999999999</c:v>
                </c:pt>
                <c:pt idx="112">
                  <c:v>37.088499999999996</c:v>
                </c:pt>
                <c:pt idx="113">
                  <c:v>37.509500000000003</c:v>
                </c:pt>
                <c:pt idx="114">
                  <c:v>38.1295</c:v>
                </c:pt>
                <c:pt idx="115">
                  <c:v>38.338499999999996</c:v>
                </c:pt>
                <c:pt idx="116">
                  <c:v>38.506</c:v>
                </c:pt>
                <c:pt idx="117">
                  <c:v>39.269500000000001</c:v>
                </c:pt>
                <c:pt idx="118">
                  <c:v>39.474499999999999</c:v>
                </c:pt>
                <c:pt idx="119">
                  <c:v>39.676000000000002</c:v>
                </c:pt>
                <c:pt idx="120">
                  <c:v>39.893500000000003</c:v>
                </c:pt>
                <c:pt idx="121">
                  <c:v>40.015000000000001</c:v>
                </c:pt>
                <c:pt idx="122">
                  <c:v>40.256999999999998</c:v>
                </c:pt>
                <c:pt idx="123">
                  <c:v>40.530500000000004</c:v>
                </c:pt>
                <c:pt idx="124">
                  <c:v>40.787500000000001</c:v>
                </c:pt>
                <c:pt idx="125">
                  <c:v>41.078499999999998</c:v>
                </c:pt>
                <c:pt idx="126">
                  <c:v>41.441500000000005</c:v>
                </c:pt>
                <c:pt idx="127">
                  <c:v>41.982500000000002</c:v>
                </c:pt>
                <c:pt idx="128">
                  <c:v>42.260000000000005</c:v>
                </c:pt>
                <c:pt idx="129">
                  <c:v>42.581000000000003</c:v>
                </c:pt>
                <c:pt idx="130">
                  <c:v>42.8095</c:v>
                </c:pt>
                <c:pt idx="131">
                  <c:v>43.772999999999996</c:v>
                </c:pt>
                <c:pt idx="132">
                  <c:v>44.075000000000003</c:v>
                </c:pt>
                <c:pt idx="133">
                  <c:v>44.219499999999996</c:v>
                </c:pt>
                <c:pt idx="134">
                  <c:v>44.555</c:v>
                </c:pt>
                <c:pt idx="135">
                  <c:v>44.933500000000002</c:v>
                </c:pt>
                <c:pt idx="136">
                  <c:v>45.198999999999998</c:v>
                </c:pt>
                <c:pt idx="137">
                  <c:v>45.674499999999995</c:v>
                </c:pt>
                <c:pt idx="138">
                  <c:v>46.157499999999999</c:v>
                </c:pt>
                <c:pt idx="139">
                  <c:v>46.421999999999997</c:v>
                </c:pt>
                <c:pt idx="140">
                  <c:v>46.72</c:v>
                </c:pt>
                <c:pt idx="141">
                  <c:v>47.354999999999997</c:v>
                </c:pt>
                <c:pt idx="142">
                  <c:v>47.711500000000001</c:v>
                </c:pt>
                <c:pt idx="143">
                  <c:v>48.089500000000001</c:v>
                </c:pt>
                <c:pt idx="144">
                  <c:v>48.471499999999999</c:v>
                </c:pt>
                <c:pt idx="145">
                  <c:v>48.618499999999997</c:v>
                </c:pt>
                <c:pt idx="146">
                  <c:v>48.779499999999999</c:v>
                </c:pt>
                <c:pt idx="147">
                  <c:v>48.962000000000003</c:v>
                </c:pt>
                <c:pt idx="148">
                  <c:v>49.361500000000007</c:v>
                </c:pt>
                <c:pt idx="149">
                  <c:v>49.549500000000002</c:v>
                </c:pt>
                <c:pt idx="150">
                  <c:v>49.712500000000006</c:v>
                </c:pt>
                <c:pt idx="151">
                  <c:v>50.133499999999998</c:v>
                </c:pt>
                <c:pt idx="152">
                  <c:v>50.593000000000004</c:v>
                </c:pt>
                <c:pt idx="153">
                  <c:v>50.997</c:v>
                </c:pt>
                <c:pt idx="154">
                  <c:v>51.278499999999994</c:v>
                </c:pt>
                <c:pt idx="155">
                  <c:v>51.593000000000004</c:v>
                </c:pt>
                <c:pt idx="156">
                  <c:v>51.808999999999997</c:v>
                </c:pt>
                <c:pt idx="157">
                  <c:v>52.064</c:v>
                </c:pt>
                <c:pt idx="158">
                  <c:v>52.243499999999997</c:v>
                </c:pt>
                <c:pt idx="159">
                  <c:v>52.420500000000004</c:v>
                </c:pt>
                <c:pt idx="160">
                  <c:v>52.871000000000002</c:v>
                </c:pt>
                <c:pt idx="161">
                  <c:v>53.223500000000001</c:v>
                </c:pt>
                <c:pt idx="162">
                  <c:v>53.599499999999999</c:v>
                </c:pt>
                <c:pt idx="163">
                  <c:v>54.738</c:v>
                </c:pt>
                <c:pt idx="164">
                  <c:v>54.971000000000004</c:v>
                </c:pt>
                <c:pt idx="165">
                  <c:v>55.204999999999998</c:v>
                </c:pt>
                <c:pt idx="166">
                  <c:v>55.402500000000003</c:v>
                </c:pt>
                <c:pt idx="167">
                  <c:v>55.561500000000002</c:v>
                </c:pt>
                <c:pt idx="168">
                  <c:v>55.712500000000006</c:v>
                </c:pt>
                <c:pt idx="169">
                  <c:v>55.830500000000001</c:v>
                </c:pt>
                <c:pt idx="170">
                  <c:v>55.8855</c:v>
                </c:pt>
                <c:pt idx="171">
                  <c:v>55.994500000000002</c:v>
                </c:pt>
                <c:pt idx="172">
                  <c:v>56.138500000000001</c:v>
                </c:pt>
                <c:pt idx="173">
                  <c:v>56.3245</c:v>
                </c:pt>
                <c:pt idx="174">
                  <c:v>56.650999999999996</c:v>
                </c:pt>
                <c:pt idx="175">
                  <c:v>57.738500000000002</c:v>
                </c:pt>
                <c:pt idx="176">
                  <c:v>57.911000000000001</c:v>
                </c:pt>
                <c:pt idx="177">
                  <c:v>58.094499999999996</c:v>
                </c:pt>
                <c:pt idx="178">
                  <c:v>58.329000000000001</c:v>
                </c:pt>
                <c:pt idx="179">
                  <c:v>59.198499999999996</c:v>
                </c:pt>
                <c:pt idx="180">
                  <c:v>59.497500000000002</c:v>
                </c:pt>
                <c:pt idx="181">
                  <c:v>59.634</c:v>
                </c:pt>
                <c:pt idx="182">
                  <c:v>59.7425</c:v>
                </c:pt>
                <c:pt idx="183">
                  <c:v>59.872</c:v>
                </c:pt>
                <c:pt idx="184">
                  <c:v>59.996000000000002</c:v>
                </c:pt>
                <c:pt idx="185">
                  <c:v>60.0595</c:v>
                </c:pt>
                <c:pt idx="186">
                  <c:v>60.244500000000002</c:v>
                </c:pt>
                <c:pt idx="187">
                  <c:v>60.470500000000001</c:v>
                </c:pt>
                <c:pt idx="188">
                  <c:v>60.649500000000003</c:v>
                </c:pt>
                <c:pt idx="189">
                  <c:v>60.901499999999999</c:v>
                </c:pt>
                <c:pt idx="190">
                  <c:v>61.679000000000002</c:v>
                </c:pt>
                <c:pt idx="191">
                  <c:v>62.567</c:v>
                </c:pt>
                <c:pt idx="192">
                  <c:v>62.828500000000005</c:v>
                </c:pt>
                <c:pt idx="193">
                  <c:v>63.504500000000007</c:v>
                </c:pt>
                <c:pt idx="194">
                  <c:v>63.593999999999994</c:v>
                </c:pt>
                <c:pt idx="195">
                  <c:v>63.677499999999995</c:v>
                </c:pt>
                <c:pt idx="196">
                  <c:v>63.685000000000002</c:v>
                </c:pt>
                <c:pt idx="197">
                  <c:v>63.743500000000004</c:v>
                </c:pt>
                <c:pt idx="198">
                  <c:v>63.81</c:v>
                </c:pt>
                <c:pt idx="199">
                  <c:v>63.861999999999995</c:v>
                </c:pt>
                <c:pt idx="200">
                  <c:v>63.912500000000001</c:v>
                </c:pt>
                <c:pt idx="201">
                  <c:v>64.09</c:v>
                </c:pt>
                <c:pt idx="202">
                  <c:v>64.329000000000008</c:v>
                </c:pt>
                <c:pt idx="203">
                  <c:v>64.983500000000006</c:v>
                </c:pt>
                <c:pt idx="204">
                  <c:v>65.173000000000002</c:v>
                </c:pt>
                <c:pt idx="205">
                  <c:v>65.419499999999999</c:v>
                </c:pt>
                <c:pt idx="206">
                  <c:v>65.755499999999998</c:v>
                </c:pt>
                <c:pt idx="207">
                  <c:v>66.268500000000003</c:v>
                </c:pt>
                <c:pt idx="208">
                  <c:v>66.933999999999997</c:v>
                </c:pt>
                <c:pt idx="209">
                  <c:v>67.742500000000007</c:v>
                </c:pt>
                <c:pt idx="210">
                  <c:v>67.956999999999994</c:v>
                </c:pt>
                <c:pt idx="211">
                  <c:v>68.203500000000005</c:v>
                </c:pt>
                <c:pt idx="212">
                  <c:v>69.22399999999999</c:v>
                </c:pt>
                <c:pt idx="213">
                  <c:v>69.289000000000001</c:v>
                </c:pt>
                <c:pt idx="214">
                  <c:v>69.399499999999989</c:v>
                </c:pt>
                <c:pt idx="215">
                  <c:v>69.466000000000008</c:v>
                </c:pt>
                <c:pt idx="216">
                  <c:v>69.646999999999991</c:v>
                </c:pt>
                <c:pt idx="217">
                  <c:v>69.932999999999993</c:v>
                </c:pt>
                <c:pt idx="218">
                  <c:v>70.224999999999994</c:v>
                </c:pt>
                <c:pt idx="219">
                  <c:v>70.501499999999993</c:v>
                </c:pt>
                <c:pt idx="220">
                  <c:v>70.885999999999996</c:v>
                </c:pt>
                <c:pt idx="221">
                  <c:v>71.25</c:v>
                </c:pt>
                <c:pt idx="222">
                  <c:v>71.853499999999997</c:v>
                </c:pt>
                <c:pt idx="223">
                  <c:v>72.760999999999996</c:v>
                </c:pt>
                <c:pt idx="224">
                  <c:v>73.555499999999995</c:v>
                </c:pt>
                <c:pt idx="225">
                  <c:v>73.760999999999996</c:v>
                </c:pt>
                <c:pt idx="226">
                  <c:v>73.835999999999999</c:v>
                </c:pt>
                <c:pt idx="227">
                  <c:v>73.897999999999996</c:v>
                </c:pt>
                <c:pt idx="228">
                  <c:v>73.958500000000001</c:v>
                </c:pt>
                <c:pt idx="229">
                  <c:v>74.132000000000005</c:v>
                </c:pt>
                <c:pt idx="230">
                  <c:v>74.251000000000005</c:v>
                </c:pt>
                <c:pt idx="231">
                  <c:v>74.507999999999996</c:v>
                </c:pt>
                <c:pt idx="232">
                  <c:v>74.834999999999994</c:v>
                </c:pt>
                <c:pt idx="233">
                  <c:v>76.316499999999991</c:v>
                </c:pt>
                <c:pt idx="234">
                  <c:v>76.444999999999993</c:v>
                </c:pt>
                <c:pt idx="235">
                  <c:v>76.572000000000003</c:v>
                </c:pt>
                <c:pt idx="236">
                  <c:v>76.674999999999997</c:v>
                </c:pt>
                <c:pt idx="237">
                  <c:v>76.859499999999997</c:v>
                </c:pt>
                <c:pt idx="238">
                  <c:v>76.965000000000003</c:v>
                </c:pt>
                <c:pt idx="239">
                  <c:v>77.103499999999997</c:v>
                </c:pt>
                <c:pt idx="240">
                  <c:v>77.317499999999995</c:v>
                </c:pt>
                <c:pt idx="241">
                  <c:v>78.66149999999999</c:v>
                </c:pt>
                <c:pt idx="242">
                  <c:v>79.095500000000001</c:v>
                </c:pt>
                <c:pt idx="243">
                  <c:v>79.430000000000007</c:v>
                </c:pt>
                <c:pt idx="244">
                  <c:v>79.81049999999999</c:v>
                </c:pt>
                <c:pt idx="245">
                  <c:v>80.24799999999999</c:v>
                </c:pt>
                <c:pt idx="246">
                  <c:v>80.5625</c:v>
                </c:pt>
                <c:pt idx="247">
                  <c:v>80.8065</c:v>
                </c:pt>
                <c:pt idx="248">
                  <c:v>81.158000000000001</c:v>
                </c:pt>
                <c:pt idx="249">
                  <c:v>81.609000000000009</c:v>
                </c:pt>
                <c:pt idx="250">
                  <c:v>81.894000000000005</c:v>
                </c:pt>
                <c:pt idx="251">
                  <c:v>82.040999999999997</c:v>
                </c:pt>
                <c:pt idx="252">
                  <c:v>82.367500000000007</c:v>
                </c:pt>
                <c:pt idx="253">
                  <c:v>82.614999999999995</c:v>
                </c:pt>
                <c:pt idx="254">
                  <c:v>82.835499999999996</c:v>
                </c:pt>
                <c:pt idx="255">
                  <c:v>84.269499999999994</c:v>
                </c:pt>
                <c:pt idx="256">
                  <c:v>84.466999999999999</c:v>
                </c:pt>
                <c:pt idx="257">
                  <c:v>84.685000000000002</c:v>
                </c:pt>
                <c:pt idx="258">
                  <c:v>84.851500000000001</c:v>
                </c:pt>
                <c:pt idx="259">
                  <c:v>85.173500000000004</c:v>
                </c:pt>
                <c:pt idx="260">
                  <c:v>85.296999999999997</c:v>
                </c:pt>
                <c:pt idx="261">
                  <c:v>86.033500000000004</c:v>
                </c:pt>
                <c:pt idx="262">
                  <c:v>87.331500000000005</c:v>
                </c:pt>
                <c:pt idx="263">
                  <c:v>87.466999999999999</c:v>
                </c:pt>
                <c:pt idx="264">
                  <c:v>87.631500000000003</c:v>
                </c:pt>
                <c:pt idx="265">
                  <c:v>87.814999999999998</c:v>
                </c:pt>
                <c:pt idx="266">
                  <c:v>87.991500000000002</c:v>
                </c:pt>
                <c:pt idx="267">
                  <c:v>88.233499999999992</c:v>
                </c:pt>
                <c:pt idx="268">
                  <c:v>88.6935</c:v>
                </c:pt>
                <c:pt idx="269">
                  <c:v>89.115000000000009</c:v>
                </c:pt>
                <c:pt idx="270">
                  <c:v>89.367500000000007</c:v>
                </c:pt>
                <c:pt idx="271">
                  <c:v>89.738</c:v>
                </c:pt>
                <c:pt idx="272">
                  <c:v>90.274499999999989</c:v>
                </c:pt>
                <c:pt idx="273">
                  <c:v>91.251000000000005</c:v>
                </c:pt>
                <c:pt idx="274">
                  <c:v>91.558500000000009</c:v>
                </c:pt>
                <c:pt idx="275">
                  <c:v>91.676000000000002</c:v>
                </c:pt>
                <c:pt idx="276">
                  <c:v>91.808999999999997</c:v>
                </c:pt>
                <c:pt idx="277">
                  <c:v>92.057500000000005</c:v>
                </c:pt>
                <c:pt idx="278">
                  <c:v>92.328000000000003</c:v>
                </c:pt>
                <c:pt idx="279">
                  <c:v>92.631</c:v>
                </c:pt>
                <c:pt idx="280">
                  <c:v>92.83</c:v>
                </c:pt>
                <c:pt idx="281">
                  <c:v>93.211000000000013</c:v>
                </c:pt>
                <c:pt idx="282">
                  <c:v>93.566500000000005</c:v>
                </c:pt>
                <c:pt idx="283">
                  <c:v>93.845500000000001</c:v>
                </c:pt>
                <c:pt idx="284">
                  <c:v>94.116</c:v>
                </c:pt>
                <c:pt idx="285">
                  <c:v>94.534000000000006</c:v>
                </c:pt>
                <c:pt idx="286">
                  <c:v>94.709499999999991</c:v>
                </c:pt>
                <c:pt idx="287">
                  <c:v>94.817999999999998</c:v>
                </c:pt>
                <c:pt idx="288">
                  <c:v>95.08850000000001</c:v>
                </c:pt>
                <c:pt idx="289">
                  <c:v>95.598000000000013</c:v>
                </c:pt>
                <c:pt idx="290">
                  <c:v>95.994</c:v>
                </c:pt>
                <c:pt idx="291">
                  <c:v>96.254999999999995</c:v>
                </c:pt>
                <c:pt idx="292">
                  <c:v>96.593500000000006</c:v>
                </c:pt>
                <c:pt idx="293">
                  <c:v>96.896500000000003</c:v>
                </c:pt>
                <c:pt idx="294">
                  <c:v>97.117000000000004</c:v>
                </c:pt>
                <c:pt idx="295">
                  <c:v>97.587500000000006</c:v>
                </c:pt>
                <c:pt idx="296">
                  <c:v>97.872500000000002</c:v>
                </c:pt>
                <c:pt idx="297">
                  <c:v>98.183499999999995</c:v>
                </c:pt>
                <c:pt idx="298">
                  <c:v>98.459000000000003</c:v>
                </c:pt>
                <c:pt idx="299">
                  <c:v>98.635500000000008</c:v>
                </c:pt>
                <c:pt idx="300">
                  <c:v>98.932500000000005</c:v>
                </c:pt>
                <c:pt idx="301">
                  <c:v>99.239499999999992</c:v>
                </c:pt>
                <c:pt idx="302">
                  <c:v>99.533500000000004</c:v>
                </c:pt>
                <c:pt idx="303">
                  <c:v>99.813999999999993</c:v>
                </c:pt>
                <c:pt idx="304">
                  <c:v>101.185</c:v>
                </c:pt>
                <c:pt idx="305">
                  <c:v>101.34800000000001</c:v>
                </c:pt>
                <c:pt idx="306">
                  <c:v>101.58750000000001</c:v>
                </c:pt>
                <c:pt idx="307">
                  <c:v>101.78399999999999</c:v>
                </c:pt>
                <c:pt idx="308">
                  <c:v>101.866</c:v>
                </c:pt>
                <c:pt idx="309">
                  <c:v>102.25700000000001</c:v>
                </c:pt>
                <c:pt idx="310">
                  <c:v>102.361</c:v>
                </c:pt>
                <c:pt idx="311">
                  <c:v>102.512</c:v>
                </c:pt>
                <c:pt idx="312">
                  <c:v>102.75749999999999</c:v>
                </c:pt>
                <c:pt idx="313">
                  <c:v>102.8905</c:v>
                </c:pt>
                <c:pt idx="314">
                  <c:v>102.98650000000001</c:v>
                </c:pt>
                <c:pt idx="315">
                  <c:v>103.248</c:v>
                </c:pt>
                <c:pt idx="316">
                  <c:v>104.23099999999999</c:v>
                </c:pt>
                <c:pt idx="317">
                  <c:v>104.32550000000001</c:v>
                </c:pt>
                <c:pt idx="318">
                  <c:v>104.44450000000001</c:v>
                </c:pt>
                <c:pt idx="319">
                  <c:v>104.57300000000001</c:v>
                </c:pt>
                <c:pt idx="320">
                  <c:v>104.63499999999999</c:v>
                </c:pt>
                <c:pt idx="321">
                  <c:v>104.774</c:v>
                </c:pt>
                <c:pt idx="322">
                  <c:v>104.9905</c:v>
                </c:pt>
                <c:pt idx="323">
                  <c:v>105.37649999999999</c:v>
                </c:pt>
                <c:pt idx="324">
                  <c:v>106.337</c:v>
                </c:pt>
                <c:pt idx="325">
                  <c:v>106.40900000000001</c:v>
                </c:pt>
                <c:pt idx="326">
                  <c:v>106.53</c:v>
                </c:pt>
                <c:pt idx="327">
                  <c:v>106.6895</c:v>
                </c:pt>
                <c:pt idx="328">
                  <c:v>106.8125</c:v>
                </c:pt>
                <c:pt idx="329">
                  <c:v>107.1885</c:v>
                </c:pt>
                <c:pt idx="330">
                  <c:v>107.3475</c:v>
                </c:pt>
                <c:pt idx="331">
                  <c:v>107.48750000000001</c:v>
                </c:pt>
                <c:pt idx="332">
                  <c:v>107.593</c:v>
                </c:pt>
                <c:pt idx="333">
                  <c:v>107.70050000000001</c:v>
                </c:pt>
                <c:pt idx="334">
                  <c:v>108.1165</c:v>
                </c:pt>
                <c:pt idx="335">
                  <c:v>108.23099999999999</c:v>
                </c:pt>
                <c:pt idx="336">
                  <c:v>108.51050000000001</c:v>
                </c:pt>
                <c:pt idx="337">
                  <c:v>108.71000000000001</c:v>
                </c:pt>
                <c:pt idx="338">
                  <c:v>108.92949999999999</c:v>
                </c:pt>
                <c:pt idx="339">
                  <c:v>109.21</c:v>
                </c:pt>
                <c:pt idx="340">
                  <c:v>109.4425</c:v>
                </c:pt>
                <c:pt idx="341">
                  <c:v>109.6885</c:v>
                </c:pt>
                <c:pt idx="342">
                  <c:v>110.02600000000001</c:v>
                </c:pt>
                <c:pt idx="343">
                  <c:v>110.3815</c:v>
                </c:pt>
                <c:pt idx="344">
                  <c:v>110.702</c:v>
                </c:pt>
                <c:pt idx="345">
                  <c:v>111.003</c:v>
                </c:pt>
                <c:pt idx="346">
                  <c:v>111.149</c:v>
                </c:pt>
                <c:pt idx="347">
                  <c:v>111.38</c:v>
                </c:pt>
                <c:pt idx="348">
                  <c:v>112</c:v>
                </c:pt>
                <c:pt idx="349">
                  <c:v>112.166</c:v>
                </c:pt>
                <c:pt idx="350">
                  <c:v>112.46899999999999</c:v>
                </c:pt>
                <c:pt idx="351">
                  <c:v>112.687</c:v>
                </c:pt>
                <c:pt idx="352">
                  <c:v>112.80600000000001</c:v>
                </c:pt>
                <c:pt idx="353">
                  <c:v>113.0415</c:v>
                </c:pt>
                <c:pt idx="354">
                  <c:v>113.295</c:v>
                </c:pt>
                <c:pt idx="355">
                  <c:v>113.4575</c:v>
                </c:pt>
                <c:pt idx="356">
                  <c:v>113.6165</c:v>
                </c:pt>
                <c:pt idx="357">
                  <c:v>113.8425</c:v>
                </c:pt>
                <c:pt idx="358">
                  <c:v>114.072</c:v>
                </c:pt>
                <c:pt idx="359">
                  <c:v>114.2235</c:v>
                </c:pt>
                <c:pt idx="360">
                  <c:v>114.595</c:v>
                </c:pt>
                <c:pt idx="361">
                  <c:v>115.0775</c:v>
                </c:pt>
                <c:pt idx="362">
                  <c:v>115.5635</c:v>
                </c:pt>
                <c:pt idx="363">
                  <c:v>115.741</c:v>
                </c:pt>
                <c:pt idx="364">
                  <c:v>115.869</c:v>
                </c:pt>
                <c:pt idx="365">
                  <c:v>116.03649999999999</c:v>
                </c:pt>
                <c:pt idx="366">
                  <c:v>116.11449999999999</c:v>
                </c:pt>
                <c:pt idx="367">
                  <c:v>116.23650000000001</c:v>
                </c:pt>
                <c:pt idx="368">
                  <c:v>116.6885</c:v>
                </c:pt>
                <c:pt idx="369">
                  <c:v>117.46600000000001</c:v>
                </c:pt>
                <c:pt idx="370">
                  <c:v>117.925</c:v>
                </c:pt>
                <c:pt idx="371">
                  <c:v>118.1015</c:v>
                </c:pt>
                <c:pt idx="372">
                  <c:v>118.202</c:v>
                </c:pt>
                <c:pt idx="373">
                  <c:v>118.28200000000001</c:v>
                </c:pt>
                <c:pt idx="374">
                  <c:v>118.386</c:v>
                </c:pt>
                <c:pt idx="375">
                  <c:v>118.46250000000001</c:v>
                </c:pt>
                <c:pt idx="376">
                  <c:v>118.69799999999999</c:v>
                </c:pt>
                <c:pt idx="377">
                  <c:v>118.822</c:v>
                </c:pt>
                <c:pt idx="378">
                  <c:v>119.00200000000001</c:v>
                </c:pt>
                <c:pt idx="379">
                  <c:v>119.10050000000001</c:v>
                </c:pt>
                <c:pt idx="380">
                  <c:v>119.53649999999999</c:v>
                </c:pt>
                <c:pt idx="381">
                  <c:v>120.23699999999999</c:v>
                </c:pt>
                <c:pt idx="382">
                  <c:v>120.3355</c:v>
                </c:pt>
                <c:pt idx="383">
                  <c:v>120.473</c:v>
                </c:pt>
                <c:pt idx="384">
                  <c:v>120.755</c:v>
                </c:pt>
                <c:pt idx="385">
                  <c:v>120.93350000000001</c:v>
                </c:pt>
                <c:pt idx="386">
                  <c:v>121.13650000000001</c:v>
                </c:pt>
                <c:pt idx="387">
                  <c:v>121.2775</c:v>
                </c:pt>
                <c:pt idx="388">
                  <c:v>121.66749999999999</c:v>
                </c:pt>
                <c:pt idx="389">
                  <c:v>121.7835</c:v>
                </c:pt>
                <c:pt idx="390">
                  <c:v>122.93</c:v>
                </c:pt>
                <c:pt idx="391">
                  <c:v>123.1345</c:v>
                </c:pt>
                <c:pt idx="392">
                  <c:v>123.23</c:v>
                </c:pt>
                <c:pt idx="393">
                  <c:v>123.43299999999999</c:v>
                </c:pt>
                <c:pt idx="394">
                  <c:v>123.6285</c:v>
                </c:pt>
                <c:pt idx="395">
                  <c:v>123.712</c:v>
                </c:pt>
                <c:pt idx="396">
                  <c:v>124.04949999999999</c:v>
                </c:pt>
                <c:pt idx="397">
                  <c:v>124.32849999999999</c:v>
                </c:pt>
                <c:pt idx="398">
                  <c:v>124.512</c:v>
                </c:pt>
                <c:pt idx="399">
                  <c:v>126.2555</c:v>
                </c:pt>
                <c:pt idx="400">
                  <c:v>126.914</c:v>
                </c:pt>
                <c:pt idx="401">
                  <c:v>128.52850000000001</c:v>
                </c:pt>
                <c:pt idx="402">
                  <c:v>128.697</c:v>
                </c:pt>
                <c:pt idx="403">
                  <c:v>129.458</c:v>
                </c:pt>
                <c:pt idx="404">
                  <c:v>130.24449999999999</c:v>
                </c:pt>
                <c:pt idx="405">
                  <c:v>131.00400000000002</c:v>
                </c:pt>
                <c:pt idx="406">
                  <c:v>131.72499999999999</c:v>
                </c:pt>
                <c:pt idx="407">
                  <c:v>131.928</c:v>
                </c:pt>
                <c:pt idx="408">
                  <c:v>132.10249999999999</c:v>
                </c:pt>
                <c:pt idx="409">
                  <c:v>132.2525</c:v>
                </c:pt>
                <c:pt idx="410">
                  <c:v>132.40799999999999</c:v>
                </c:pt>
                <c:pt idx="411">
                  <c:v>132.48000000000002</c:v>
                </c:pt>
                <c:pt idx="412">
                  <c:v>132.61099999999999</c:v>
                </c:pt>
                <c:pt idx="413">
                  <c:v>132.89400000000001</c:v>
                </c:pt>
                <c:pt idx="414">
                  <c:v>133.387</c:v>
                </c:pt>
                <c:pt idx="415">
                  <c:v>133.571</c:v>
                </c:pt>
                <c:pt idx="416">
                  <c:v>133.7835</c:v>
                </c:pt>
                <c:pt idx="417">
                  <c:v>133.96850000000001</c:v>
                </c:pt>
                <c:pt idx="418">
                  <c:v>134.17099999999999</c:v>
                </c:pt>
                <c:pt idx="419">
                  <c:v>134.49149999999997</c:v>
                </c:pt>
                <c:pt idx="420">
                  <c:v>134.59399999999999</c:v>
                </c:pt>
                <c:pt idx="421">
                  <c:v>134.67849999999999</c:v>
                </c:pt>
                <c:pt idx="422">
                  <c:v>134.99950000000001</c:v>
                </c:pt>
                <c:pt idx="423">
                  <c:v>135.32049999999998</c:v>
                </c:pt>
                <c:pt idx="424">
                  <c:v>135.45600000000002</c:v>
                </c:pt>
                <c:pt idx="425">
                  <c:v>135.70249999999999</c:v>
                </c:pt>
                <c:pt idx="426">
                  <c:v>136.047</c:v>
                </c:pt>
                <c:pt idx="427">
                  <c:v>136.19650000000001</c:v>
                </c:pt>
                <c:pt idx="428">
                  <c:v>136.511</c:v>
                </c:pt>
                <c:pt idx="429">
                  <c:v>136.77699999999999</c:v>
                </c:pt>
                <c:pt idx="430">
                  <c:v>137.76749999999998</c:v>
                </c:pt>
                <c:pt idx="431">
                  <c:v>137.84950000000001</c:v>
                </c:pt>
                <c:pt idx="432">
                  <c:v>138.02050000000003</c:v>
                </c:pt>
                <c:pt idx="433">
                  <c:v>138.20699999999999</c:v>
                </c:pt>
                <c:pt idx="434">
                  <c:v>138.3955</c:v>
                </c:pt>
                <c:pt idx="435">
                  <c:v>138.48149999999998</c:v>
                </c:pt>
                <c:pt idx="436">
                  <c:v>138.54050000000001</c:v>
                </c:pt>
                <c:pt idx="437">
                  <c:v>138.81900000000002</c:v>
                </c:pt>
                <c:pt idx="438">
                  <c:v>139.13999999999999</c:v>
                </c:pt>
                <c:pt idx="439">
                  <c:v>139.56399999999999</c:v>
                </c:pt>
                <c:pt idx="440">
                  <c:v>139.8715</c:v>
                </c:pt>
                <c:pt idx="441">
                  <c:v>140.20050000000001</c:v>
                </c:pt>
                <c:pt idx="442">
                  <c:v>140.6275</c:v>
                </c:pt>
                <c:pt idx="443">
                  <c:v>140.98050000000001</c:v>
                </c:pt>
                <c:pt idx="444">
                  <c:v>141.4915</c:v>
                </c:pt>
                <c:pt idx="445">
                  <c:v>141.58150000000001</c:v>
                </c:pt>
                <c:pt idx="446">
                  <c:v>141.63150000000002</c:v>
                </c:pt>
                <c:pt idx="447">
                  <c:v>141.6765</c:v>
                </c:pt>
                <c:pt idx="448">
                  <c:v>141.73349999999999</c:v>
                </c:pt>
                <c:pt idx="449">
                  <c:v>141.82749999999999</c:v>
                </c:pt>
                <c:pt idx="450">
                  <c:v>141.87799999999999</c:v>
                </c:pt>
                <c:pt idx="451">
                  <c:v>141.96350000000001</c:v>
                </c:pt>
                <c:pt idx="452">
                  <c:v>142.11799999999999</c:v>
                </c:pt>
                <c:pt idx="453">
                  <c:v>142.55950000000001</c:v>
                </c:pt>
                <c:pt idx="454">
                  <c:v>142.76600000000002</c:v>
                </c:pt>
                <c:pt idx="455">
                  <c:v>143.04599999999999</c:v>
                </c:pt>
                <c:pt idx="456">
                  <c:v>143.2355</c:v>
                </c:pt>
                <c:pt idx="457">
                  <c:v>143.51650000000001</c:v>
                </c:pt>
                <c:pt idx="458">
                  <c:v>143.76050000000001</c:v>
                </c:pt>
                <c:pt idx="459">
                  <c:v>144.04050000000001</c:v>
                </c:pt>
                <c:pt idx="460">
                  <c:v>144.29</c:v>
                </c:pt>
                <c:pt idx="461">
                  <c:v>144.40949999999998</c:v>
                </c:pt>
                <c:pt idx="462">
                  <c:v>144.65199999999999</c:v>
                </c:pt>
                <c:pt idx="463">
                  <c:v>144.92599999999999</c:v>
                </c:pt>
                <c:pt idx="464">
                  <c:v>145.13150000000002</c:v>
                </c:pt>
                <c:pt idx="465">
                  <c:v>145.3425</c:v>
                </c:pt>
                <c:pt idx="466">
                  <c:v>145.548</c:v>
                </c:pt>
                <c:pt idx="467">
                  <c:v>145.6515</c:v>
                </c:pt>
                <c:pt idx="468">
                  <c:v>146.06900000000002</c:v>
                </c:pt>
                <c:pt idx="469">
                  <c:v>146.19400000000002</c:v>
                </c:pt>
                <c:pt idx="470">
                  <c:v>146.40699999999998</c:v>
                </c:pt>
                <c:pt idx="471">
                  <c:v>146.595</c:v>
                </c:pt>
                <c:pt idx="472">
                  <c:v>146.857</c:v>
                </c:pt>
                <c:pt idx="473">
                  <c:v>147.04250000000002</c:v>
                </c:pt>
                <c:pt idx="474">
                  <c:v>147.26</c:v>
                </c:pt>
                <c:pt idx="475">
                  <c:v>147.59649999999999</c:v>
                </c:pt>
                <c:pt idx="476">
                  <c:v>147.8485</c:v>
                </c:pt>
                <c:pt idx="477">
                  <c:v>148.09049999999999</c:v>
                </c:pt>
                <c:pt idx="478">
                  <c:v>148.41550000000001</c:v>
                </c:pt>
                <c:pt idx="479">
                  <c:v>148.90350000000001</c:v>
                </c:pt>
                <c:pt idx="480">
                  <c:v>149.142</c:v>
                </c:pt>
                <c:pt idx="481">
                  <c:v>149.32400000000001</c:v>
                </c:pt>
                <c:pt idx="482">
                  <c:v>149.4915</c:v>
                </c:pt>
                <c:pt idx="483">
                  <c:v>149.756</c:v>
                </c:pt>
                <c:pt idx="484">
                  <c:v>149.87799999999999</c:v>
                </c:pt>
                <c:pt idx="485">
                  <c:v>150.01549999999997</c:v>
                </c:pt>
                <c:pt idx="486">
                  <c:v>150.15199999999999</c:v>
                </c:pt>
                <c:pt idx="487">
                  <c:v>150.4195</c:v>
                </c:pt>
                <c:pt idx="488">
                  <c:v>150.82599999999999</c:v>
                </c:pt>
                <c:pt idx="489">
                  <c:v>151.10849999999999</c:v>
                </c:pt>
                <c:pt idx="490">
                  <c:v>151.733</c:v>
                </c:pt>
                <c:pt idx="491">
                  <c:v>151.96100000000001</c:v>
                </c:pt>
                <c:pt idx="492">
                  <c:v>152.23949999999999</c:v>
                </c:pt>
                <c:pt idx="493">
                  <c:v>152.49450000000002</c:v>
                </c:pt>
                <c:pt idx="494">
                  <c:v>152.79300000000001</c:v>
                </c:pt>
                <c:pt idx="495">
                  <c:v>152.97649999999999</c:v>
                </c:pt>
                <c:pt idx="496">
                  <c:v>153.10050000000001</c:v>
                </c:pt>
                <c:pt idx="497">
                  <c:v>153.285</c:v>
                </c:pt>
                <c:pt idx="498">
                  <c:v>153.4675</c:v>
                </c:pt>
                <c:pt idx="499">
                  <c:v>153.63999999999999</c:v>
                </c:pt>
                <c:pt idx="500">
                  <c:v>153.88799999999998</c:v>
                </c:pt>
                <c:pt idx="501">
                  <c:v>154.19149999999999</c:v>
                </c:pt>
                <c:pt idx="502">
                  <c:v>154.4615</c:v>
                </c:pt>
                <c:pt idx="503">
                  <c:v>154.58100000000002</c:v>
                </c:pt>
                <c:pt idx="504">
                  <c:v>154.79750000000001</c:v>
                </c:pt>
                <c:pt idx="505">
                  <c:v>155.00299999999999</c:v>
                </c:pt>
                <c:pt idx="506">
                  <c:v>155.10849999999999</c:v>
                </c:pt>
                <c:pt idx="507">
                  <c:v>155.428</c:v>
                </c:pt>
                <c:pt idx="508">
                  <c:v>155.51499999999999</c:v>
                </c:pt>
                <c:pt idx="509">
                  <c:v>155.7715</c:v>
                </c:pt>
                <c:pt idx="510">
                  <c:v>155.952</c:v>
                </c:pt>
                <c:pt idx="511">
                  <c:v>156.191</c:v>
                </c:pt>
                <c:pt idx="512">
                  <c:v>156.42700000000002</c:v>
                </c:pt>
                <c:pt idx="513">
                  <c:v>156.715</c:v>
                </c:pt>
                <c:pt idx="514">
                  <c:v>157.02600000000001</c:v>
                </c:pt>
                <c:pt idx="515">
                  <c:v>157.2175</c:v>
                </c:pt>
                <c:pt idx="516">
                  <c:v>157.637</c:v>
                </c:pt>
                <c:pt idx="517">
                  <c:v>157.7945</c:v>
                </c:pt>
                <c:pt idx="518">
                  <c:v>158.08449999999999</c:v>
                </c:pt>
                <c:pt idx="519">
                  <c:v>158.43650000000002</c:v>
                </c:pt>
                <c:pt idx="520">
                  <c:v>158.69200000000001</c:v>
                </c:pt>
                <c:pt idx="521">
                  <c:v>158.8485</c:v>
                </c:pt>
                <c:pt idx="522">
                  <c:v>158.99599999999998</c:v>
                </c:pt>
                <c:pt idx="523">
                  <c:v>159.10000000000002</c:v>
                </c:pt>
                <c:pt idx="524">
                  <c:v>159.37049999999999</c:v>
                </c:pt>
                <c:pt idx="525">
                  <c:v>159.58850000000001</c:v>
                </c:pt>
                <c:pt idx="526">
                  <c:v>159.74799999999999</c:v>
                </c:pt>
                <c:pt idx="527">
                  <c:v>159.98599999999999</c:v>
                </c:pt>
                <c:pt idx="528">
                  <c:v>160.292</c:v>
                </c:pt>
                <c:pt idx="529">
                  <c:v>160.53449999999998</c:v>
                </c:pt>
                <c:pt idx="530">
                  <c:v>160.779</c:v>
                </c:pt>
                <c:pt idx="531">
                  <c:v>161.17750000000001</c:v>
                </c:pt>
                <c:pt idx="532">
                  <c:v>161.43349999999998</c:v>
                </c:pt>
                <c:pt idx="533">
                  <c:v>161.6335</c:v>
                </c:pt>
                <c:pt idx="534">
                  <c:v>161.77350000000001</c:v>
                </c:pt>
                <c:pt idx="535">
                  <c:v>161.9025</c:v>
                </c:pt>
                <c:pt idx="536">
                  <c:v>162.131</c:v>
                </c:pt>
                <c:pt idx="537">
                  <c:v>162.4555</c:v>
                </c:pt>
                <c:pt idx="538">
                  <c:v>162.8845</c:v>
                </c:pt>
                <c:pt idx="539">
                  <c:v>163.41399999999999</c:v>
                </c:pt>
                <c:pt idx="540">
                  <c:v>163.91550000000001</c:v>
                </c:pt>
                <c:pt idx="541">
                  <c:v>164.0395</c:v>
                </c:pt>
                <c:pt idx="542">
                  <c:v>164.12950000000001</c:v>
                </c:pt>
                <c:pt idx="543">
                  <c:v>164.23149999999998</c:v>
                </c:pt>
                <c:pt idx="544">
                  <c:v>164.45249999999999</c:v>
                </c:pt>
                <c:pt idx="545">
                  <c:v>164.529</c:v>
                </c:pt>
                <c:pt idx="546">
                  <c:v>164.7225</c:v>
                </c:pt>
                <c:pt idx="547">
                  <c:v>164.97</c:v>
                </c:pt>
                <c:pt idx="548">
                  <c:v>165.14499999999998</c:v>
                </c:pt>
                <c:pt idx="549">
                  <c:v>165.26249999999999</c:v>
                </c:pt>
                <c:pt idx="550">
                  <c:v>165.38350000000003</c:v>
                </c:pt>
                <c:pt idx="551">
                  <c:v>165.85300000000001</c:v>
                </c:pt>
                <c:pt idx="552">
                  <c:v>166.071</c:v>
                </c:pt>
                <c:pt idx="553">
                  <c:v>166.36750000000001</c:v>
                </c:pt>
                <c:pt idx="554">
                  <c:v>166.93100000000001</c:v>
                </c:pt>
                <c:pt idx="555">
                  <c:v>167.03399999999999</c:v>
                </c:pt>
                <c:pt idx="556">
                  <c:v>167.24450000000002</c:v>
                </c:pt>
                <c:pt idx="557">
                  <c:v>167.39449999999999</c:v>
                </c:pt>
                <c:pt idx="558">
                  <c:v>167.54199999999997</c:v>
                </c:pt>
                <c:pt idx="559">
                  <c:v>167.76749999999998</c:v>
                </c:pt>
                <c:pt idx="560">
                  <c:v>167.8845</c:v>
                </c:pt>
                <c:pt idx="561">
                  <c:v>168.0985</c:v>
                </c:pt>
                <c:pt idx="562">
                  <c:v>168.2295</c:v>
                </c:pt>
                <c:pt idx="563">
                  <c:v>168.37700000000001</c:v>
                </c:pt>
                <c:pt idx="564">
                  <c:v>168.55500000000001</c:v>
                </c:pt>
                <c:pt idx="565">
                  <c:v>168.7765</c:v>
                </c:pt>
                <c:pt idx="566">
                  <c:v>168.8605</c:v>
                </c:pt>
                <c:pt idx="567">
                  <c:v>169.03899999999999</c:v>
                </c:pt>
                <c:pt idx="568">
                  <c:v>169.0985</c:v>
                </c:pt>
                <c:pt idx="569">
                  <c:v>169.29950000000002</c:v>
                </c:pt>
                <c:pt idx="570">
                  <c:v>169.41649999999998</c:v>
                </c:pt>
                <c:pt idx="571">
                  <c:v>169.64850000000001</c:v>
                </c:pt>
                <c:pt idx="572">
                  <c:v>169.721</c:v>
                </c:pt>
                <c:pt idx="573">
                  <c:v>169.91849999999999</c:v>
                </c:pt>
                <c:pt idx="574">
                  <c:v>170.042</c:v>
                </c:pt>
                <c:pt idx="575">
                  <c:v>170.19</c:v>
                </c:pt>
                <c:pt idx="576">
                  <c:v>170.3895</c:v>
                </c:pt>
                <c:pt idx="577">
                  <c:v>170.63150000000002</c:v>
                </c:pt>
                <c:pt idx="578">
                  <c:v>170.76299999999998</c:v>
                </c:pt>
                <c:pt idx="579">
                  <c:v>170.90300000000002</c:v>
                </c:pt>
                <c:pt idx="580">
                  <c:v>171.04249999999999</c:v>
                </c:pt>
                <c:pt idx="581">
                  <c:v>171.23750000000001</c:v>
                </c:pt>
                <c:pt idx="582">
                  <c:v>171.36450000000002</c:v>
                </c:pt>
                <c:pt idx="583">
                  <c:v>171.48599999999999</c:v>
                </c:pt>
                <c:pt idx="584">
                  <c:v>171.69749999999999</c:v>
                </c:pt>
                <c:pt idx="585">
                  <c:v>171.78800000000001</c:v>
                </c:pt>
                <c:pt idx="586">
                  <c:v>171.97149999999999</c:v>
                </c:pt>
                <c:pt idx="587">
                  <c:v>172.1215</c:v>
                </c:pt>
                <c:pt idx="588">
                  <c:v>172.215</c:v>
                </c:pt>
                <c:pt idx="589">
                  <c:v>172.33</c:v>
                </c:pt>
                <c:pt idx="590">
                  <c:v>172.428</c:v>
                </c:pt>
                <c:pt idx="591">
                  <c:v>172.6045</c:v>
                </c:pt>
                <c:pt idx="592">
                  <c:v>172.69</c:v>
                </c:pt>
                <c:pt idx="593">
                  <c:v>172.8295</c:v>
                </c:pt>
                <c:pt idx="594">
                  <c:v>172.9785</c:v>
                </c:pt>
                <c:pt idx="595">
                  <c:v>173.07300000000001</c:v>
                </c:pt>
                <c:pt idx="596">
                  <c:v>173.16900000000001</c:v>
                </c:pt>
                <c:pt idx="597">
                  <c:v>173.26650000000001</c:v>
                </c:pt>
                <c:pt idx="598">
                  <c:v>173.41399999999999</c:v>
                </c:pt>
                <c:pt idx="599">
                  <c:v>173.5985</c:v>
                </c:pt>
                <c:pt idx="600">
                  <c:v>173.67899999999997</c:v>
                </c:pt>
                <c:pt idx="601">
                  <c:v>173.76300000000001</c:v>
                </c:pt>
                <c:pt idx="602">
                  <c:v>173.851</c:v>
                </c:pt>
                <c:pt idx="603">
                  <c:v>174.02350000000001</c:v>
                </c:pt>
                <c:pt idx="604">
                  <c:v>174.14499999999998</c:v>
                </c:pt>
                <c:pt idx="605">
                  <c:v>174.351</c:v>
                </c:pt>
                <c:pt idx="606">
                  <c:v>174.428</c:v>
                </c:pt>
                <c:pt idx="607">
                  <c:v>174.57999999999998</c:v>
                </c:pt>
                <c:pt idx="608">
                  <c:v>174.66399999999999</c:v>
                </c:pt>
                <c:pt idx="609">
                  <c:v>174.77449999999999</c:v>
                </c:pt>
                <c:pt idx="610">
                  <c:v>174.86450000000002</c:v>
                </c:pt>
                <c:pt idx="611">
                  <c:v>175.011</c:v>
                </c:pt>
                <c:pt idx="612">
                  <c:v>175.102</c:v>
                </c:pt>
                <c:pt idx="613">
                  <c:v>175.26049999999998</c:v>
                </c:pt>
                <c:pt idx="614">
                  <c:v>175.30850000000001</c:v>
                </c:pt>
                <c:pt idx="615">
                  <c:v>175.42950000000002</c:v>
                </c:pt>
                <c:pt idx="616">
                  <c:v>175.47800000000001</c:v>
                </c:pt>
                <c:pt idx="617">
                  <c:v>175.5575</c:v>
                </c:pt>
                <c:pt idx="618">
                  <c:v>175.64949999999999</c:v>
                </c:pt>
                <c:pt idx="619">
                  <c:v>175.6985</c:v>
                </c:pt>
                <c:pt idx="620">
                  <c:v>175.77850000000001</c:v>
                </c:pt>
                <c:pt idx="621">
                  <c:v>175.86450000000002</c:v>
                </c:pt>
                <c:pt idx="622">
                  <c:v>175.934</c:v>
                </c:pt>
                <c:pt idx="623">
                  <c:v>176.01349999999999</c:v>
                </c:pt>
                <c:pt idx="624">
                  <c:v>176.0745</c:v>
                </c:pt>
                <c:pt idx="625">
                  <c:v>176.13350000000003</c:v>
                </c:pt>
                <c:pt idx="626">
                  <c:v>176.1865</c:v>
                </c:pt>
                <c:pt idx="627">
                  <c:v>176.23699999999999</c:v>
                </c:pt>
                <c:pt idx="628">
                  <c:v>176.292</c:v>
                </c:pt>
                <c:pt idx="629">
                  <c:v>176.37700000000001</c:v>
                </c:pt>
                <c:pt idx="630">
                  <c:v>176.49299999999999</c:v>
                </c:pt>
                <c:pt idx="631">
                  <c:v>176.57400000000001</c:v>
                </c:pt>
                <c:pt idx="632">
                  <c:v>176.65050000000002</c:v>
                </c:pt>
                <c:pt idx="633">
                  <c:v>176.70050000000001</c:v>
                </c:pt>
                <c:pt idx="634">
                  <c:v>176.7825</c:v>
                </c:pt>
                <c:pt idx="635">
                  <c:v>176.83699999999999</c:v>
                </c:pt>
                <c:pt idx="636">
                  <c:v>176.93299999999999</c:v>
                </c:pt>
                <c:pt idx="637">
                  <c:v>177.02250000000001</c:v>
                </c:pt>
                <c:pt idx="638">
                  <c:v>177.13799999999998</c:v>
                </c:pt>
                <c:pt idx="639">
                  <c:v>177.20499999999998</c:v>
                </c:pt>
                <c:pt idx="640">
                  <c:v>177.2595</c:v>
                </c:pt>
                <c:pt idx="641">
                  <c:v>177.3135</c:v>
                </c:pt>
                <c:pt idx="642">
                  <c:v>177.404</c:v>
                </c:pt>
                <c:pt idx="643">
                  <c:v>177.459</c:v>
                </c:pt>
                <c:pt idx="644">
                  <c:v>177.55199999999999</c:v>
                </c:pt>
                <c:pt idx="645">
                  <c:v>177.64600000000002</c:v>
                </c:pt>
                <c:pt idx="646">
                  <c:v>177.73349999999999</c:v>
                </c:pt>
                <c:pt idx="647">
                  <c:v>177.82049999999998</c:v>
                </c:pt>
                <c:pt idx="648">
                  <c:v>177.89349999999999</c:v>
                </c:pt>
                <c:pt idx="649">
                  <c:v>178.01249999999999</c:v>
                </c:pt>
                <c:pt idx="650">
                  <c:v>178.08750000000001</c:v>
                </c:pt>
                <c:pt idx="651">
                  <c:v>178.1515</c:v>
                </c:pt>
                <c:pt idx="652">
                  <c:v>178.23349999999999</c:v>
                </c:pt>
                <c:pt idx="653">
                  <c:v>178.30549999999999</c:v>
                </c:pt>
                <c:pt idx="654">
                  <c:v>178.392</c:v>
                </c:pt>
                <c:pt idx="655">
                  <c:v>178.458</c:v>
                </c:pt>
                <c:pt idx="656">
                  <c:v>178.50450000000001</c:v>
                </c:pt>
                <c:pt idx="657">
                  <c:v>178.55699999999999</c:v>
                </c:pt>
                <c:pt idx="658">
                  <c:v>178.75799999999998</c:v>
                </c:pt>
                <c:pt idx="659">
                  <c:v>178.85599999999999</c:v>
                </c:pt>
                <c:pt idx="660">
                  <c:v>178.92250000000001</c:v>
                </c:pt>
                <c:pt idx="661">
                  <c:v>179.12</c:v>
                </c:pt>
                <c:pt idx="662">
                  <c:v>179.20049999999998</c:v>
                </c:pt>
                <c:pt idx="663">
                  <c:v>179.27699999999999</c:v>
                </c:pt>
                <c:pt idx="664">
                  <c:v>179.4075</c:v>
                </c:pt>
                <c:pt idx="665">
                  <c:v>179.483</c:v>
                </c:pt>
                <c:pt idx="666">
                  <c:v>179.57849999999999</c:v>
                </c:pt>
                <c:pt idx="667">
                  <c:v>179.64150000000001</c:v>
                </c:pt>
                <c:pt idx="668">
                  <c:v>179.74599999999998</c:v>
                </c:pt>
                <c:pt idx="669">
                  <c:v>179.84050000000002</c:v>
                </c:pt>
                <c:pt idx="670">
                  <c:v>179.9385</c:v>
                </c:pt>
                <c:pt idx="671">
                  <c:v>179.9965</c:v>
                </c:pt>
                <c:pt idx="672">
                  <c:v>180.04300000000001</c:v>
                </c:pt>
                <c:pt idx="673">
                  <c:v>180.11</c:v>
                </c:pt>
                <c:pt idx="674">
                  <c:v>180.25400000000002</c:v>
                </c:pt>
                <c:pt idx="675">
                  <c:v>180.35149999999999</c:v>
                </c:pt>
                <c:pt idx="676">
                  <c:v>180.43700000000001</c:v>
                </c:pt>
                <c:pt idx="677">
                  <c:v>180.58150000000001</c:v>
                </c:pt>
                <c:pt idx="678">
                  <c:v>180.71350000000001</c:v>
                </c:pt>
                <c:pt idx="679">
                  <c:v>180.773</c:v>
                </c:pt>
                <c:pt idx="680">
                  <c:v>180.857</c:v>
                </c:pt>
                <c:pt idx="681">
                  <c:v>180.94799999999998</c:v>
                </c:pt>
                <c:pt idx="682">
                  <c:v>181.059</c:v>
                </c:pt>
                <c:pt idx="683">
                  <c:v>181.108</c:v>
                </c:pt>
                <c:pt idx="684">
                  <c:v>181.20249999999999</c:v>
                </c:pt>
                <c:pt idx="685">
                  <c:v>181.31299999999999</c:v>
                </c:pt>
                <c:pt idx="686">
                  <c:v>181.40700000000001</c:v>
                </c:pt>
                <c:pt idx="687">
                  <c:v>181.50299999999999</c:v>
                </c:pt>
                <c:pt idx="688">
                  <c:v>181.601</c:v>
                </c:pt>
                <c:pt idx="689">
                  <c:v>181.72699999999998</c:v>
                </c:pt>
                <c:pt idx="690">
                  <c:v>181.85</c:v>
                </c:pt>
                <c:pt idx="691">
                  <c:v>181.94150000000002</c:v>
                </c:pt>
                <c:pt idx="692">
                  <c:v>182.0505</c:v>
                </c:pt>
                <c:pt idx="693">
                  <c:v>182.2345</c:v>
                </c:pt>
                <c:pt idx="694">
                  <c:v>182.38550000000001</c:v>
                </c:pt>
                <c:pt idx="695">
                  <c:v>182.50299999999999</c:v>
                </c:pt>
                <c:pt idx="696">
                  <c:v>182.59750000000003</c:v>
                </c:pt>
                <c:pt idx="697">
                  <c:v>182.66899999999998</c:v>
                </c:pt>
                <c:pt idx="698">
                  <c:v>182.77100000000002</c:v>
                </c:pt>
                <c:pt idx="699">
                  <c:v>182.86799999999999</c:v>
                </c:pt>
                <c:pt idx="700">
                  <c:v>182.97149999999999</c:v>
                </c:pt>
                <c:pt idx="701">
                  <c:v>183.1</c:v>
                </c:pt>
                <c:pt idx="702">
                  <c:v>183.203</c:v>
                </c:pt>
                <c:pt idx="703">
                  <c:v>183.28050000000002</c:v>
                </c:pt>
                <c:pt idx="704">
                  <c:v>183.42349999999999</c:v>
                </c:pt>
                <c:pt idx="705">
                  <c:v>183.57249999999999</c:v>
                </c:pt>
                <c:pt idx="706">
                  <c:v>183.68200000000002</c:v>
                </c:pt>
                <c:pt idx="707">
                  <c:v>183.74549999999999</c:v>
                </c:pt>
                <c:pt idx="708">
                  <c:v>183.8355</c:v>
                </c:pt>
                <c:pt idx="709">
                  <c:v>183.90700000000001</c:v>
                </c:pt>
                <c:pt idx="710">
                  <c:v>184.00400000000002</c:v>
                </c:pt>
                <c:pt idx="711">
                  <c:v>184.15949999999998</c:v>
                </c:pt>
                <c:pt idx="712">
                  <c:v>184.31150000000002</c:v>
                </c:pt>
                <c:pt idx="713">
                  <c:v>184.376</c:v>
                </c:pt>
                <c:pt idx="714">
                  <c:v>184.4545</c:v>
                </c:pt>
                <c:pt idx="715">
                  <c:v>184.59550000000002</c:v>
                </c:pt>
                <c:pt idx="716">
                  <c:v>184.67150000000001</c:v>
                </c:pt>
                <c:pt idx="717">
                  <c:v>184.76</c:v>
                </c:pt>
                <c:pt idx="718">
                  <c:v>184.84100000000001</c:v>
                </c:pt>
                <c:pt idx="719">
                  <c:v>184.93349999999998</c:v>
                </c:pt>
                <c:pt idx="720">
                  <c:v>185.036</c:v>
                </c:pt>
                <c:pt idx="721">
                  <c:v>185.244</c:v>
                </c:pt>
                <c:pt idx="722">
                  <c:v>185.37549999999999</c:v>
                </c:pt>
                <c:pt idx="723">
                  <c:v>185.43549999999999</c:v>
                </c:pt>
                <c:pt idx="724">
                  <c:v>185.54250000000002</c:v>
                </c:pt>
                <c:pt idx="725">
                  <c:v>185.596</c:v>
                </c:pt>
                <c:pt idx="726">
                  <c:v>185.65249999999997</c:v>
                </c:pt>
                <c:pt idx="727">
                  <c:v>185.6875</c:v>
                </c:pt>
                <c:pt idx="728">
                  <c:v>185.75700000000001</c:v>
                </c:pt>
                <c:pt idx="729">
                  <c:v>185.80099999999999</c:v>
                </c:pt>
                <c:pt idx="730">
                  <c:v>185.84050000000002</c:v>
                </c:pt>
                <c:pt idx="731">
                  <c:v>185.87350000000001</c:v>
                </c:pt>
                <c:pt idx="732">
                  <c:v>185.9145</c:v>
                </c:pt>
                <c:pt idx="733">
                  <c:v>185.99950000000001</c:v>
                </c:pt>
                <c:pt idx="734">
                  <c:v>186.05799999999999</c:v>
                </c:pt>
                <c:pt idx="735">
                  <c:v>186.113</c:v>
                </c:pt>
                <c:pt idx="736">
                  <c:v>186.23000000000002</c:v>
                </c:pt>
                <c:pt idx="737">
                  <c:v>186.33350000000002</c:v>
                </c:pt>
                <c:pt idx="738">
                  <c:v>186.42599999999999</c:v>
                </c:pt>
                <c:pt idx="739">
                  <c:v>186.53649999999999</c:v>
                </c:pt>
                <c:pt idx="740">
                  <c:v>186.58150000000001</c:v>
                </c:pt>
                <c:pt idx="741">
                  <c:v>186.69</c:v>
                </c:pt>
                <c:pt idx="742">
                  <c:v>186.78449999999998</c:v>
                </c:pt>
                <c:pt idx="743">
                  <c:v>186.89749999999998</c:v>
                </c:pt>
                <c:pt idx="744">
                  <c:v>186.99799999999999</c:v>
                </c:pt>
                <c:pt idx="745">
                  <c:v>187.09050000000002</c:v>
                </c:pt>
                <c:pt idx="746">
                  <c:v>187.23050000000001</c:v>
                </c:pt>
                <c:pt idx="747">
                  <c:v>187.36699999999999</c:v>
                </c:pt>
                <c:pt idx="748">
                  <c:v>187.4795</c:v>
                </c:pt>
                <c:pt idx="749">
                  <c:v>187.57400000000001</c:v>
                </c:pt>
                <c:pt idx="750">
                  <c:v>187.65899999999999</c:v>
                </c:pt>
                <c:pt idx="751">
                  <c:v>187.74250000000001</c:v>
                </c:pt>
                <c:pt idx="752">
                  <c:v>187.8</c:v>
                </c:pt>
                <c:pt idx="753">
                  <c:v>187.92149999999998</c:v>
                </c:pt>
                <c:pt idx="754">
                  <c:v>187.99549999999999</c:v>
                </c:pt>
                <c:pt idx="755">
                  <c:v>188.13249999999999</c:v>
                </c:pt>
                <c:pt idx="756">
                  <c:v>188.20249999999999</c:v>
                </c:pt>
                <c:pt idx="757">
                  <c:v>188.339</c:v>
                </c:pt>
                <c:pt idx="758">
                  <c:v>188.42849999999999</c:v>
                </c:pt>
                <c:pt idx="759">
                  <c:v>188.49900000000002</c:v>
                </c:pt>
                <c:pt idx="760">
                  <c:v>188.5805</c:v>
                </c:pt>
                <c:pt idx="761">
                  <c:v>188.6925</c:v>
                </c:pt>
                <c:pt idx="762">
                  <c:v>188.804</c:v>
                </c:pt>
                <c:pt idx="763">
                  <c:v>188.87200000000001</c:v>
                </c:pt>
                <c:pt idx="764">
                  <c:v>188.964</c:v>
                </c:pt>
                <c:pt idx="765">
                  <c:v>189.08949999999999</c:v>
                </c:pt>
                <c:pt idx="766">
                  <c:v>189.2715</c:v>
                </c:pt>
                <c:pt idx="767">
                  <c:v>189.3365</c:v>
                </c:pt>
                <c:pt idx="768">
                  <c:v>189.49099999999999</c:v>
                </c:pt>
                <c:pt idx="769">
                  <c:v>189.6225</c:v>
                </c:pt>
                <c:pt idx="770">
                  <c:v>189.69400000000002</c:v>
                </c:pt>
                <c:pt idx="771">
                  <c:v>189.74299999999999</c:v>
                </c:pt>
                <c:pt idx="772">
                  <c:v>189.91500000000002</c:v>
                </c:pt>
                <c:pt idx="773">
                  <c:v>190.04949999999999</c:v>
                </c:pt>
                <c:pt idx="774">
                  <c:v>190.16250000000002</c:v>
                </c:pt>
                <c:pt idx="775">
                  <c:v>190.31400000000002</c:v>
                </c:pt>
                <c:pt idx="776">
                  <c:v>190.41199999999998</c:v>
                </c:pt>
                <c:pt idx="777">
                  <c:v>190.47000000000003</c:v>
                </c:pt>
                <c:pt idx="778">
                  <c:v>190.57299999999998</c:v>
                </c:pt>
                <c:pt idx="779">
                  <c:v>190.6695</c:v>
                </c:pt>
                <c:pt idx="780">
                  <c:v>190.80549999999999</c:v>
                </c:pt>
                <c:pt idx="781">
                  <c:v>190.88800000000001</c:v>
                </c:pt>
                <c:pt idx="782">
                  <c:v>190.98099999999999</c:v>
                </c:pt>
                <c:pt idx="783">
                  <c:v>191.04949999999999</c:v>
                </c:pt>
                <c:pt idx="784">
                  <c:v>191.11700000000002</c:v>
                </c:pt>
                <c:pt idx="785">
                  <c:v>191.2045</c:v>
                </c:pt>
                <c:pt idx="786">
                  <c:v>191.31049999999999</c:v>
                </c:pt>
                <c:pt idx="787">
                  <c:v>191.37799999999999</c:v>
                </c:pt>
                <c:pt idx="788">
                  <c:v>191.41550000000001</c:v>
                </c:pt>
                <c:pt idx="789">
                  <c:v>191.4735</c:v>
                </c:pt>
                <c:pt idx="790">
                  <c:v>191.58150000000001</c:v>
                </c:pt>
                <c:pt idx="791">
                  <c:v>191.65249999999997</c:v>
                </c:pt>
                <c:pt idx="792">
                  <c:v>191.744</c:v>
                </c:pt>
                <c:pt idx="793">
                  <c:v>191.83749999999998</c:v>
                </c:pt>
                <c:pt idx="794">
                  <c:v>191.90649999999999</c:v>
                </c:pt>
                <c:pt idx="795">
                  <c:v>192.10649999999998</c:v>
                </c:pt>
                <c:pt idx="796">
                  <c:v>192.18799999999999</c:v>
                </c:pt>
                <c:pt idx="797">
                  <c:v>192.24850000000001</c:v>
                </c:pt>
                <c:pt idx="798">
                  <c:v>192.3305</c:v>
                </c:pt>
                <c:pt idx="799">
                  <c:v>192.501</c:v>
                </c:pt>
                <c:pt idx="800">
                  <c:v>192.596</c:v>
                </c:pt>
                <c:pt idx="801">
                  <c:v>192.68700000000001</c:v>
                </c:pt>
                <c:pt idx="802">
                  <c:v>192.74299999999999</c:v>
                </c:pt>
                <c:pt idx="803">
                  <c:v>192.785</c:v>
                </c:pt>
                <c:pt idx="804">
                  <c:v>192.82599999999999</c:v>
                </c:pt>
                <c:pt idx="805">
                  <c:v>192.9145</c:v>
                </c:pt>
                <c:pt idx="806">
                  <c:v>192.9975</c:v>
                </c:pt>
                <c:pt idx="807">
                  <c:v>193.07849999999999</c:v>
                </c:pt>
                <c:pt idx="808">
                  <c:v>193.13900000000001</c:v>
                </c:pt>
                <c:pt idx="809">
                  <c:v>193.1885</c:v>
                </c:pt>
                <c:pt idx="810">
                  <c:v>193.22200000000001</c:v>
                </c:pt>
                <c:pt idx="811">
                  <c:v>193.27199999999999</c:v>
                </c:pt>
                <c:pt idx="812">
                  <c:v>193.34350000000001</c:v>
                </c:pt>
                <c:pt idx="813">
                  <c:v>193.45400000000001</c:v>
                </c:pt>
                <c:pt idx="814">
                  <c:v>193.49549999999999</c:v>
                </c:pt>
                <c:pt idx="815">
                  <c:v>193.54399999999998</c:v>
                </c:pt>
                <c:pt idx="816">
                  <c:v>193.5925</c:v>
                </c:pt>
                <c:pt idx="817">
                  <c:v>193.63900000000001</c:v>
                </c:pt>
                <c:pt idx="818">
                  <c:v>193.70400000000001</c:v>
                </c:pt>
                <c:pt idx="819">
                  <c:v>193.74299999999999</c:v>
                </c:pt>
                <c:pt idx="820">
                  <c:v>193.80199999999999</c:v>
                </c:pt>
                <c:pt idx="821">
                  <c:v>193.85500000000002</c:v>
                </c:pt>
                <c:pt idx="822">
                  <c:v>193.90549999999999</c:v>
                </c:pt>
                <c:pt idx="823">
                  <c:v>193.96199999999999</c:v>
                </c:pt>
                <c:pt idx="824">
                  <c:v>194.00549999999998</c:v>
                </c:pt>
                <c:pt idx="825">
                  <c:v>194.05349999999999</c:v>
                </c:pt>
                <c:pt idx="826">
                  <c:v>194.11750000000001</c:v>
                </c:pt>
                <c:pt idx="827">
                  <c:v>194.17599999999999</c:v>
                </c:pt>
                <c:pt idx="828">
                  <c:v>194.23699999999999</c:v>
                </c:pt>
                <c:pt idx="829">
                  <c:v>194.30450000000002</c:v>
                </c:pt>
                <c:pt idx="830">
                  <c:v>194.39400000000001</c:v>
                </c:pt>
                <c:pt idx="831">
                  <c:v>194.45600000000002</c:v>
                </c:pt>
                <c:pt idx="832">
                  <c:v>194.49950000000001</c:v>
                </c:pt>
                <c:pt idx="833">
                  <c:v>194.55449999999999</c:v>
                </c:pt>
                <c:pt idx="834">
                  <c:v>194.63299999999998</c:v>
                </c:pt>
                <c:pt idx="835">
                  <c:v>194.833</c:v>
                </c:pt>
                <c:pt idx="836">
                  <c:v>194.86200000000002</c:v>
                </c:pt>
                <c:pt idx="837">
                  <c:v>194.88299999999998</c:v>
                </c:pt>
                <c:pt idx="838">
                  <c:v>194.91200000000001</c:v>
                </c:pt>
                <c:pt idx="839">
                  <c:v>194.94749999999999</c:v>
                </c:pt>
                <c:pt idx="840">
                  <c:v>194.9845</c:v>
                </c:pt>
                <c:pt idx="841">
                  <c:v>195.03050000000002</c:v>
                </c:pt>
                <c:pt idx="842">
                  <c:v>195.07049999999998</c:v>
                </c:pt>
                <c:pt idx="843">
                  <c:v>195.12150000000003</c:v>
                </c:pt>
                <c:pt idx="844">
                  <c:v>195.15350000000001</c:v>
                </c:pt>
                <c:pt idx="845">
                  <c:v>195.18600000000001</c:v>
                </c:pt>
                <c:pt idx="846">
                  <c:v>195.23000000000002</c:v>
                </c:pt>
                <c:pt idx="847">
                  <c:v>195.28700000000001</c:v>
                </c:pt>
                <c:pt idx="848">
                  <c:v>195.34199999999998</c:v>
                </c:pt>
                <c:pt idx="849">
                  <c:v>195.37900000000002</c:v>
                </c:pt>
                <c:pt idx="850">
                  <c:v>195.43299999999999</c:v>
                </c:pt>
                <c:pt idx="851">
                  <c:v>195.47750000000002</c:v>
                </c:pt>
                <c:pt idx="852">
                  <c:v>195.5215</c:v>
                </c:pt>
                <c:pt idx="853">
                  <c:v>195.58499999999998</c:v>
                </c:pt>
                <c:pt idx="854">
                  <c:v>195.65899999999999</c:v>
                </c:pt>
                <c:pt idx="855">
                  <c:v>195.71300000000002</c:v>
                </c:pt>
                <c:pt idx="856">
                  <c:v>195.7475</c:v>
                </c:pt>
                <c:pt idx="857">
                  <c:v>195.798</c:v>
                </c:pt>
                <c:pt idx="858">
                  <c:v>195.82749999999999</c:v>
                </c:pt>
                <c:pt idx="859">
                  <c:v>195.86849999999998</c:v>
                </c:pt>
                <c:pt idx="860">
                  <c:v>195.98500000000001</c:v>
                </c:pt>
                <c:pt idx="861">
                  <c:v>196.05099999999999</c:v>
                </c:pt>
                <c:pt idx="862">
                  <c:v>196.11349999999999</c:v>
                </c:pt>
                <c:pt idx="863">
                  <c:v>196.16000000000003</c:v>
                </c:pt>
                <c:pt idx="864">
                  <c:v>196.19200000000001</c:v>
                </c:pt>
                <c:pt idx="865">
                  <c:v>196.2655</c:v>
                </c:pt>
                <c:pt idx="866">
                  <c:v>196.34199999999998</c:v>
                </c:pt>
                <c:pt idx="867">
                  <c:v>196.50749999999999</c:v>
                </c:pt>
                <c:pt idx="868">
                  <c:v>196.53899999999999</c:v>
                </c:pt>
                <c:pt idx="869">
                  <c:v>196.5985</c:v>
                </c:pt>
                <c:pt idx="870">
                  <c:v>196.64100000000002</c:v>
                </c:pt>
                <c:pt idx="871">
                  <c:v>196.68299999999999</c:v>
                </c:pt>
                <c:pt idx="872">
                  <c:v>196.73450000000003</c:v>
                </c:pt>
                <c:pt idx="873">
                  <c:v>196.79300000000001</c:v>
                </c:pt>
                <c:pt idx="874">
                  <c:v>196.84800000000001</c:v>
                </c:pt>
                <c:pt idx="875">
                  <c:v>196.89250000000001</c:v>
                </c:pt>
                <c:pt idx="876">
                  <c:v>196.94200000000001</c:v>
                </c:pt>
                <c:pt idx="877">
                  <c:v>196.9905</c:v>
                </c:pt>
                <c:pt idx="878">
                  <c:v>197.06</c:v>
                </c:pt>
                <c:pt idx="879">
                  <c:v>197.13850000000002</c:v>
                </c:pt>
                <c:pt idx="880">
                  <c:v>197.20349999999999</c:v>
                </c:pt>
                <c:pt idx="881">
                  <c:v>197.26249999999999</c:v>
                </c:pt>
                <c:pt idx="882">
                  <c:v>197.30099999999999</c:v>
                </c:pt>
                <c:pt idx="883">
                  <c:v>197.35950000000003</c:v>
                </c:pt>
                <c:pt idx="884">
                  <c:v>197.40350000000001</c:v>
                </c:pt>
                <c:pt idx="885">
                  <c:v>197.44499999999999</c:v>
                </c:pt>
                <c:pt idx="886">
                  <c:v>197.5395</c:v>
                </c:pt>
                <c:pt idx="887">
                  <c:v>197.59550000000002</c:v>
                </c:pt>
                <c:pt idx="888">
                  <c:v>197.6815</c:v>
                </c:pt>
                <c:pt idx="889">
                  <c:v>197.85000000000002</c:v>
                </c:pt>
                <c:pt idx="890">
                  <c:v>197.96850000000001</c:v>
                </c:pt>
                <c:pt idx="891">
                  <c:v>198.05600000000001</c:v>
                </c:pt>
                <c:pt idx="892">
                  <c:v>198.19049999999999</c:v>
                </c:pt>
                <c:pt idx="893">
                  <c:v>198.29050000000001</c:v>
                </c:pt>
                <c:pt idx="894">
                  <c:v>198.464</c:v>
                </c:pt>
                <c:pt idx="895">
                  <c:v>198.5795</c:v>
                </c:pt>
                <c:pt idx="896">
                  <c:v>198.72750000000002</c:v>
                </c:pt>
                <c:pt idx="897">
                  <c:v>198.9085</c:v>
                </c:pt>
                <c:pt idx="898">
                  <c:v>198.98500000000001</c:v>
                </c:pt>
                <c:pt idx="899">
                  <c:v>199.03550000000001</c:v>
                </c:pt>
                <c:pt idx="900">
                  <c:v>199.2405</c:v>
                </c:pt>
                <c:pt idx="901">
                  <c:v>199.29500000000002</c:v>
                </c:pt>
                <c:pt idx="902">
                  <c:v>199.34800000000001</c:v>
                </c:pt>
                <c:pt idx="903">
                  <c:v>199.38400000000001</c:v>
                </c:pt>
                <c:pt idx="904">
                  <c:v>199.42750000000001</c:v>
                </c:pt>
                <c:pt idx="905">
                  <c:v>199.4975</c:v>
                </c:pt>
                <c:pt idx="906">
                  <c:v>199.58600000000001</c:v>
                </c:pt>
                <c:pt idx="907">
                  <c:v>199.6815</c:v>
                </c:pt>
                <c:pt idx="908">
                  <c:v>199.791</c:v>
                </c:pt>
                <c:pt idx="909">
                  <c:v>199.86700000000002</c:v>
                </c:pt>
                <c:pt idx="910">
                  <c:v>199.91050000000001</c:v>
                </c:pt>
                <c:pt idx="911">
                  <c:v>200.0025</c:v>
                </c:pt>
                <c:pt idx="912">
                  <c:v>200.178</c:v>
                </c:pt>
                <c:pt idx="913">
                  <c:v>200.27500000000001</c:v>
                </c:pt>
                <c:pt idx="914">
                  <c:v>200.3005</c:v>
                </c:pt>
                <c:pt idx="915">
                  <c:v>200.3655</c:v>
                </c:pt>
                <c:pt idx="916">
                  <c:v>200.446</c:v>
                </c:pt>
                <c:pt idx="917">
                  <c:v>200.49199999999999</c:v>
                </c:pt>
                <c:pt idx="918">
                  <c:v>200.5615</c:v>
                </c:pt>
                <c:pt idx="919">
                  <c:v>200.60149999999999</c:v>
                </c:pt>
                <c:pt idx="920">
                  <c:v>200.6335</c:v>
                </c:pt>
                <c:pt idx="921">
                  <c:v>200.68299999999999</c:v>
                </c:pt>
                <c:pt idx="922">
                  <c:v>200.72449999999998</c:v>
                </c:pt>
                <c:pt idx="923">
                  <c:v>200.80500000000001</c:v>
                </c:pt>
                <c:pt idx="924">
                  <c:v>200.85249999999999</c:v>
                </c:pt>
                <c:pt idx="925">
                  <c:v>200.929</c:v>
                </c:pt>
                <c:pt idx="926">
                  <c:v>200.9675</c:v>
                </c:pt>
                <c:pt idx="927">
                  <c:v>201.01650000000001</c:v>
                </c:pt>
                <c:pt idx="928">
                  <c:v>201.071</c:v>
                </c:pt>
                <c:pt idx="929">
                  <c:v>201.11449999999999</c:v>
                </c:pt>
                <c:pt idx="930">
                  <c:v>201.18799999999999</c:v>
                </c:pt>
                <c:pt idx="931">
                  <c:v>201.273</c:v>
                </c:pt>
                <c:pt idx="932">
                  <c:v>201.42599999999999</c:v>
                </c:pt>
                <c:pt idx="933">
                  <c:v>201.67599999999999</c:v>
                </c:pt>
                <c:pt idx="934">
                  <c:v>201.77449999999999</c:v>
                </c:pt>
                <c:pt idx="935">
                  <c:v>201.91449999999998</c:v>
                </c:pt>
                <c:pt idx="936">
                  <c:v>202.0025</c:v>
                </c:pt>
                <c:pt idx="937">
                  <c:v>202.078</c:v>
                </c:pt>
                <c:pt idx="938">
                  <c:v>202.12350000000001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E-43B5-BF35-58996F09A9A1}"/>
            </c:ext>
          </c:extLst>
        </c:ser>
        <c:ser>
          <c:idx val="2"/>
          <c:order val="1"/>
          <c:tx>
            <c:strRef>
              <c:f>Tabelle1!$G$1</c:f>
              <c:strCache>
                <c:ptCount val="1"/>
                <c:pt idx="0">
                  <c:v>Set Average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Tabelle1!$A$2:$A$3934</c:f>
              <c:numCache>
                <c:formatCode>General</c:formatCode>
                <c:ptCount val="3933"/>
                <c:pt idx="0">
                  <c:v>2.5999999999999999E-2</c:v>
                </c:pt>
                <c:pt idx="1">
                  <c:v>5.8000000000000003E-2</c:v>
                </c:pt>
                <c:pt idx="2">
                  <c:v>0.182</c:v>
                </c:pt>
                <c:pt idx="3">
                  <c:v>0.27600000000000002</c:v>
                </c:pt>
                <c:pt idx="4">
                  <c:v>0.37</c:v>
                </c:pt>
                <c:pt idx="5">
                  <c:v>0.433</c:v>
                </c:pt>
                <c:pt idx="6">
                  <c:v>0.60199999999999998</c:v>
                </c:pt>
                <c:pt idx="7">
                  <c:v>0.69599999999999995</c:v>
                </c:pt>
                <c:pt idx="8">
                  <c:v>0.79</c:v>
                </c:pt>
                <c:pt idx="9">
                  <c:v>0.86799999999999999</c:v>
                </c:pt>
                <c:pt idx="10">
                  <c:v>0.94599999999999995</c:v>
                </c:pt>
                <c:pt idx="11">
                  <c:v>1.0209999999999999</c:v>
                </c:pt>
                <c:pt idx="12">
                  <c:v>1.1619999999999999</c:v>
                </c:pt>
                <c:pt idx="13">
                  <c:v>1.2549999999999999</c:v>
                </c:pt>
                <c:pt idx="14">
                  <c:v>1.349</c:v>
                </c:pt>
                <c:pt idx="15">
                  <c:v>1.4430000000000001</c:v>
                </c:pt>
                <c:pt idx="16">
                  <c:v>1.579</c:v>
                </c:pt>
                <c:pt idx="17">
                  <c:v>1.611</c:v>
                </c:pt>
                <c:pt idx="18">
                  <c:v>1.704</c:v>
                </c:pt>
                <c:pt idx="19">
                  <c:v>1.798</c:v>
                </c:pt>
                <c:pt idx="20">
                  <c:v>1.829</c:v>
                </c:pt>
                <c:pt idx="21">
                  <c:v>1.9390000000000001</c:v>
                </c:pt>
                <c:pt idx="22">
                  <c:v>2.0329999999999999</c:v>
                </c:pt>
                <c:pt idx="23">
                  <c:v>2.1219999999999999</c:v>
                </c:pt>
                <c:pt idx="24">
                  <c:v>2.2000000000000002</c:v>
                </c:pt>
                <c:pt idx="25">
                  <c:v>2.294</c:v>
                </c:pt>
                <c:pt idx="26">
                  <c:v>2.4350000000000001</c:v>
                </c:pt>
                <c:pt idx="27">
                  <c:v>2.4660000000000002</c:v>
                </c:pt>
                <c:pt idx="28">
                  <c:v>2.5129999999999999</c:v>
                </c:pt>
                <c:pt idx="29">
                  <c:v>2.573</c:v>
                </c:pt>
                <c:pt idx="30">
                  <c:v>2.605</c:v>
                </c:pt>
                <c:pt idx="31">
                  <c:v>2.6509999999999998</c:v>
                </c:pt>
                <c:pt idx="32">
                  <c:v>2.7450000000000001</c:v>
                </c:pt>
                <c:pt idx="33">
                  <c:v>2.7919999999999998</c:v>
                </c:pt>
                <c:pt idx="34">
                  <c:v>2.8860000000000001</c:v>
                </c:pt>
                <c:pt idx="35">
                  <c:v>2.9329999999999998</c:v>
                </c:pt>
                <c:pt idx="36">
                  <c:v>3.0419999999999998</c:v>
                </c:pt>
                <c:pt idx="37">
                  <c:v>3.089</c:v>
                </c:pt>
                <c:pt idx="38">
                  <c:v>3.1219999999999999</c:v>
                </c:pt>
                <c:pt idx="39">
                  <c:v>3.2149999999999999</c:v>
                </c:pt>
                <c:pt idx="40">
                  <c:v>3.262</c:v>
                </c:pt>
                <c:pt idx="41">
                  <c:v>3.4180000000000001</c:v>
                </c:pt>
                <c:pt idx="42">
                  <c:v>3.4809999999999999</c:v>
                </c:pt>
                <c:pt idx="43">
                  <c:v>3.573</c:v>
                </c:pt>
                <c:pt idx="44">
                  <c:v>3.62</c:v>
                </c:pt>
                <c:pt idx="45">
                  <c:v>3.6520000000000001</c:v>
                </c:pt>
                <c:pt idx="46">
                  <c:v>3.7450000000000001</c:v>
                </c:pt>
                <c:pt idx="47">
                  <c:v>3.8860000000000001</c:v>
                </c:pt>
                <c:pt idx="48">
                  <c:v>3.964</c:v>
                </c:pt>
                <c:pt idx="49">
                  <c:v>4.0579999999999998</c:v>
                </c:pt>
                <c:pt idx="50">
                  <c:v>4.1639999999999997</c:v>
                </c:pt>
                <c:pt idx="51">
                  <c:v>4.226</c:v>
                </c:pt>
                <c:pt idx="52">
                  <c:v>4.3979999999999997</c:v>
                </c:pt>
                <c:pt idx="53">
                  <c:v>4.492</c:v>
                </c:pt>
                <c:pt idx="54">
                  <c:v>4.5389999999999997</c:v>
                </c:pt>
                <c:pt idx="55">
                  <c:v>4.633</c:v>
                </c:pt>
                <c:pt idx="56">
                  <c:v>4.6479999999999997</c:v>
                </c:pt>
                <c:pt idx="57">
                  <c:v>4.6639999999999997</c:v>
                </c:pt>
                <c:pt idx="58">
                  <c:v>4.68</c:v>
                </c:pt>
                <c:pt idx="59">
                  <c:v>4.7110000000000003</c:v>
                </c:pt>
                <c:pt idx="60">
                  <c:v>4.8049999999999997</c:v>
                </c:pt>
                <c:pt idx="61">
                  <c:v>4.851</c:v>
                </c:pt>
                <c:pt idx="62">
                  <c:v>4.9450000000000003</c:v>
                </c:pt>
                <c:pt idx="63">
                  <c:v>5.0549999999999997</c:v>
                </c:pt>
                <c:pt idx="64">
                  <c:v>5.0860000000000003</c:v>
                </c:pt>
                <c:pt idx="65">
                  <c:v>5.15</c:v>
                </c:pt>
                <c:pt idx="66">
                  <c:v>5.2910000000000004</c:v>
                </c:pt>
                <c:pt idx="67">
                  <c:v>5.4630000000000001</c:v>
                </c:pt>
                <c:pt idx="68">
                  <c:v>5.6189999999999998</c:v>
                </c:pt>
                <c:pt idx="69">
                  <c:v>5.7130000000000001</c:v>
                </c:pt>
                <c:pt idx="70">
                  <c:v>5.7439999999999998</c:v>
                </c:pt>
                <c:pt idx="71">
                  <c:v>5.8380000000000001</c:v>
                </c:pt>
                <c:pt idx="72">
                  <c:v>5.9</c:v>
                </c:pt>
                <c:pt idx="73">
                  <c:v>6.0250000000000004</c:v>
                </c:pt>
                <c:pt idx="74">
                  <c:v>6.133</c:v>
                </c:pt>
                <c:pt idx="75">
                  <c:v>6.18</c:v>
                </c:pt>
                <c:pt idx="76">
                  <c:v>6.226</c:v>
                </c:pt>
                <c:pt idx="77">
                  <c:v>6.4450000000000003</c:v>
                </c:pt>
                <c:pt idx="78">
                  <c:v>6.8209999999999997</c:v>
                </c:pt>
                <c:pt idx="79">
                  <c:v>6.8369999999999997</c:v>
                </c:pt>
                <c:pt idx="80">
                  <c:v>6.8680000000000003</c:v>
                </c:pt>
                <c:pt idx="81">
                  <c:v>6.8840000000000003</c:v>
                </c:pt>
                <c:pt idx="82">
                  <c:v>6.899</c:v>
                </c:pt>
                <c:pt idx="83">
                  <c:v>7.0090000000000003</c:v>
                </c:pt>
                <c:pt idx="84">
                  <c:v>7.1340000000000003</c:v>
                </c:pt>
                <c:pt idx="85">
                  <c:v>7.2119999999999997</c:v>
                </c:pt>
                <c:pt idx="86">
                  <c:v>7.5090000000000003</c:v>
                </c:pt>
                <c:pt idx="87">
                  <c:v>7.54</c:v>
                </c:pt>
                <c:pt idx="88">
                  <c:v>7.556</c:v>
                </c:pt>
                <c:pt idx="89">
                  <c:v>7.5709999999999997</c:v>
                </c:pt>
                <c:pt idx="90">
                  <c:v>7.5869999999999997</c:v>
                </c:pt>
                <c:pt idx="91">
                  <c:v>7.6029999999999998</c:v>
                </c:pt>
                <c:pt idx="92">
                  <c:v>7.6180000000000003</c:v>
                </c:pt>
                <c:pt idx="93">
                  <c:v>7.6779999999999999</c:v>
                </c:pt>
                <c:pt idx="94">
                  <c:v>7.7720000000000002</c:v>
                </c:pt>
                <c:pt idx="95">
                  <c:v>7.8659999999999997</c:v>
                </c:pt>
                <c:pt idx="96">
                  <c:v>7.9130000000000003</c:v>
                </c:pt>
                <c:pt idx="97">
                  <c:v>8.0530000000000008</c:v>
                </c:pt>
                <c:pt idx="98">
                  <c:v>8.1760000000000002</c:v>
                </c:pt>
                <c:pt idx="99">
                  <c:v>8.2080000000000002</c:v>
                </c:pt>
                <c:pt idx="100">
                  <c:v>8.27</c:v>
                </c:pt>
                <c:pt idx="101">
                  <c:v>8.5359999999999996</c:v>
                </c:pt>
                <c:pt idx="102">
                  <c:v>8.5670000000000002</c:v>
                </c:pt>
                <c:pt idx="103">
                  <c:v>8.5830000000000002</c:v>
                </c:pt>
                <c:pt idx="104">
                  <c:v>8.5980000000000008</c:v>
                </c:pt>
                <c:pt idx="105">
                  <c:v>8.6140000000000008</c:v>
                </c:pt>
                <c:pt idx="106">
                  <c:v>8.6300000000000008</c:v>
                </c:pt>
                <c:pt idx="107">
                  <c:v>8.6449999999999996</c:v>
                </c:pt>
                <c:pt idx="108">
                  <c:v>8.6750000000000007</c:v>
                </c:pt>
                <c:pt idx="109">
                  <c:v>8.69</c:v>
                </c:pt>
                <c:pt idx="110">
                  <c:v>8.7370000000000001</c:v>
                </c:pt>
                <c:pt idx="111">
                  <c:v>8.7840000000000007</c:v>
                </c:pt>
                <c:pt idx="112">
                  <c:v>8.8780000000000001</c:v>
                </c:pt>
                <c:pt idx="113">
                  <c:v>9.0500000000000007</c:v>
                </c:pt>
                <c:pt idx="114">
                  <c:v>9.1129999999999995</c:v>
                </c:pt>
                <c:pt idx="115">
                  <c:v>9.202</c:v>
                </c:pt>
                <c:pt idx="116">
                  <c:v>9.2959999999999994</c:v>
                </c:pt>
                <c:pt idx="117">
                  <c:v>9.4359999999999999</c:v>
                </c:pt>
                <c:pt idx="118">
                  <c:v>9.5619999999999994</c:v>
                </c:pt>
                <c:pt idx="119">
                  <c:v>9.64</c:v>
                </c:pt>
                <c:pt idx="120">
                  <c:v>9.7479999999999993</c:v>
                </c:pt>
                <c:pt idx="121">
                  <c:v>9.8260000000000005</c:v>
                </c:pt>
                <c:pt idx="122">
                  <c:v>9.92</c:v>
                </c:pt>
                <c:pt idx="123">
                  <c:v>10.029</c:v>
                </c:pt>
                <c:pt idx="124">
                  <c:v>10.122999999999999</c:v>
                </c:pt>
                <c:pt idx="125">
                  <c:v>10.154</c:v>
                </c:pt>
                <c:pt idx="126">
                  <c:v>10.291</c:v>
                </c:pt>
                <c:pt idx="127">
                  <c:v>10.587999999999999</c:v>
                </c:pt>
                <c:pt idx="128">
                  <c:v>10.666</c:v>
                </c:pt>
                <c:pt idx="129">
                  <c:v>10.682</c:v>
                </c:pt>
                <c:pt idx="130">
                  <c:v>10.698</c:v>
                </c:pt>
                <c:pt idx="131">
                  <c:v>10.727</c:v>
                </c:pt>
                <c:pt idx="132">
                  <c:v>10.743</c:v>
                </c:pt>
                <c:pt idx="133">
                  <c:v>10.757999999999999</c:v>
                </c:pt>
                <c:pt idx="134">
                  <c:v>10.773999999999999</c:v>
                </c:pt>
                <c:pt idx="135">
                  <c:v>10.79</c:v>
                </c:pt>
                <c:pt idx="136">
                  <c:v>10.898999999999999</c:v>
                </c:pt>
                <c:pt idx="137">
                  <c:v>10.93</c:v>
                </c:pt>
                <c:pt idx="138">
                  <c:v>10.993</c:v>
                </c:pt>
                <c:pt idx="139">
                  <c:v>11.071</c:v>
                </c:pt>
                <c:pt idx="140">
                  <c:v>11.164999999999999</c:v>
                </c:pt>
                <c:pt idx="141">
                  <c:v>11.196</c:v>
                </c:pt>
                <c:pt idx="142">
                  <c:v>11.27</c:v>
                </c:pt>
                <c:pt idx="143">
                  <c:v>11.614000000000001</c:v>
                </c:pt>
                <c:pt idx="144">
                  <c:v>11.723000000000001</c:v>
                </c:pt>
                <c:pt idx="145">
                  <c:v>11.856</c:v>
                </c:pt>
                <c:pt idx="146">
                  <c:v>11.901999999999999</c:v>
                </c:pt>
                <c:pt idx="147">
                  <c:v>11.996</c:v>
                </c:pt>
                <c:pt idx="148">
                  <c:v>12.026999999999999</c:v>
                </c:pt>
                <c:pt idx="149">
                  <c:v>12.058999999999999</c:v>
                </c:pt>
                <c:pt idx="150">
                  <c:v>12.153</c:v>
                </c:pt>
                <c:pt idx="151">
                  <c:v>12.231</c:v>
                </c:pt>
                <c:pt idx="152">
                  <c:v>12.324</c:v>
                </c:pt>
                <c:pt idx="153">
                  <c:v>12.637</c:v>
                </c:pt>
                <c:pt idx="154">
                  <c:v>12.683999999999999</c:v>
                </c:pt>
                <c:pt idx="155">
                  <c:v>12.731</c:v>
                </c:pt>
                <c:pt idx="156">
                  <c:v>12.917999999999999</c:v>
                </c:pt>
                <c:pt idx="157">
                  <c:v>13.262</c:v>
                </c:pt>
                <c:pt idx="158">
                  <c:v>13.308999999999999</c:v>
                </c:pt>
                <c:pt idx="159">
                  <c:v>13.59</c:v>
                </c:pt>
                <c:pt idx="160">
                  <c:v>13.762</c:v>
                </c:pt>
                <c:pt idx="161">
                  <c:v>13.92</c:v>
                </c:pt>
                <c:pt idx="162">
                  <c:v>13.967000000000001</c:v>
                </c:pt>
                <c:pt idx="163">
                  <c:v>14.045</c:v>
                </c:pt>
                <c:pt idx="164">
                  <c:v>14.217000000000001</c:v>
                </c:pt>
                <c:pt idx="165">
                  <c:v>15.08</c:v>
                </c:pt>
                <c:pt idx="166">
                  <c:v>15.157999999999999</c:v>
                </c:pt>
                <c:pt idx="167">
                  <c:v>15.409000000000001</c:v>
                </c:pt>
                <c:pt idx="168">
                  <c:v>15.456</c:v>
                </c:pt>
                <c:pt idx="169">
                  <c:v>15.567</c:v>
                </c:pt>
                <c:pt idx="170">
                  <c:v>15.599</c:v>
                </c:pt>
                <c:pt idx="171">
                  <c:v>15.63</c:v>
                </c:pt>
                <c:pt idx="172">
                  <c:v>15.662000000000001</c:v>
                </c:pt>
                <c:pt idx="173">
                  <c:v>15.693</c:v>
                </c:pt>
                <c:pt idx="174">
                  <c:v>15.725</c:v>
                </c:pt>
                <c:pt idx="175">
                  <c:v>15.756</c:v>
                </c:pt>
                <c:pt idx="176">
                  <c:v>15.788</c:v>
                </c:pt>
                <c:pt idx="177">
                  <c:v>15.82</c:v>
                </c:pt>
                <c:pt idx="178">
                  <c:v>15.929</c:v>
                </c:pt>
                <c:pt idx="179">
                  <c:v>15.992000000000001</c:v>
                </c:pt>
                <c:pt idx="180">
                  <c:v>16.039000000000001</c:v>
                </c:pt>
                <c:pt idx="181">
                  <c:v>16.117000000000001</c:v>
                </c:pt>
                <c:pt idx="182">
                  <c:v>16.148</c:v>
                </c:pt>
                <c:pt idx="183">
                  <c:v>16.257999999999999</c:v>
                </c:pt>
                <c:pt idx="184">
                  <c:v>16.305</c:v>
                </c:pt>
                <c:pt idx="185">
                  <c:v>16.352</c:v>
                </c:pt>
                <c:pt idx="186">
                  <c:v>16.477</c:v>
                </c:pt>
                <c:pt idx="187">
                  <c:v>16.524000000000001</c:v>
                </c:pt>
                <c:pt idx="188">
                  <c:v>16.556000000000001</c:v>
                </c:pt>
                <c:pt idx="189">
                  <c:v>16.603999999999999</c:v>
                </c:pt>
                <c:pt idx="190">
                  <c:v>16.635000000000002</c:v>
                </c:pt>
                <c:pt idx="191">
                  <c:v>16.666</c:v>
                </c:pt>
                <c:pt idx="192">
                  <c:v>16.713000000000001</c:v>
                </c:pt>
                <c:pt idx="193">
                  <c:v>16.745000000000001</c:v>
                </c:pt>
                <c:pt idx="194">
                  <c:v>16.79</c:v>
                </c:pt>
                <c:pt idx="195">
                  <c:v>16.821000000000002</c:v>
                </c:pt>
                <c:pt idx="196">
                  <c:v>16.884</c:v>
                </c:pt>
                <c:pt idx="197">
                  <c:v>16.914999999999999</c:v>
                </c:pt>
                <c:pt idx="198">
                  <c:v>16.962</c:v>
                </c:pt>
                <c:pt idx="199">
                  <c:v>17.009</c:v>
                </c:pt>
                <c:pt idx="200">
                  <c:v>17.041</c:v>
                </c:pt>
                <c:pt idx="201">
                  <c:v>17.103000000000002</c:v>
                </c:pt>
                <c:pt idx="202">
                  <c:v>17.151</c:v>
                </c:pt>
                <c:pt idx="203">
                  <c:v>17.356000000000002</c:v>
                </c:pt>
                <c:pt idx="204">
                  <c:v>17.449000000000002</c:v>
                </c:pt>
                <c:pt idx="205">
                  <c:v>17.481000000000002</c:v>
                </c:pt>
                <c:pt idx="206">
                  <c:v>17.574999999999999</c:v>
                </c:pt>
                <c:pt idx="207">
                  <c:v>17.620999999999999</c:v>
                </c:pt>
                <c:pt idx="208">
                  <c:v>17.652999999999999</c:v>
                </c:pt>
                <c:pt idx="209">
                  <c:v>17.731000000000002</c:v>
                </c:pt>
                <c:pt idx="210">
                  <c:v>17.762</c:v>
                </c:pt>
                <c:pt idx="211">
                  <c:v>17.838999999999999</c:v>
                </c:pt>
                <c:pt idx="212">
                  <c:v>17.87</c:v>
                </c:pt>
                <c:pt idx="213">
                  <c:v>17.948</c:v>
                </c:pt>
                <c:pt idx="214">
                  <c:v>17.995000000000001</c:v>
                </c:pt>
                <c:pt idx="215">
                  <c:v>18.042000000000002</c:v>
                </c:pt>
                <c:pt idx="216">
                  <c:v>18.135999999999999</c:v>
                </c:pt>
                <c:pt idx="217">
                  <c:v>18.308</c:v>
                </c:pt>
                <c:pt idx="218">
                  <c:v>18.417999999999999</c:v>
                </c:pt>
                <c:pt idx="219">
                  <c:v>18.48</c:v>
                </c:pt>
                <c:pt idx="220">
                  <c:v>18.747</c:v>
                </c:pt>
                <c:pt idx="221">
                  <c:v>18.888000000000002</c:v>
                </c:pt>
                <c:pt idx="222">
                  <c:v>19.044</c:v>
                </c:pt>
                <c:pt idx="223">
                  <c:v>19.454000000000001</c:v>
                </c:pt>
                <c:pt idx="224">
                  <c:v>19.907</c:v>
                </c:pt>
                <c:pt idx="225">
                  <c:v>19.939</c:v>
                </c:pt>
                <c:pt idx="226">
                  <c:v>20.032</c:v>
                </c:pt>
                <c:pt idx="227">
                  <c:v>20.126000000000001</c:v>
                </c:pt>
                <c:pt idx="228">
                  <c:v>20.189</c:v>
                </c:pt>
                <c:pt idx="229">
                  <c:v>20.22</c:v>
                </c:pt>
                <c:pt idx="230">
                  <c:v>20.329999999999998</c:v>
                </c:pt>
                <c:pt idx="231">
                  <c:v>20.422999999999998</c:v>
                </c:pt>
                <c:pt idx="232">
                  <c:v>20.484999999999999</c:v>
                </c:pt>
                <c:pt idx="233">
                  <c:v>20.532</c:v>
                </c:pt>
                <c:pt idx="234">
                  <c:v>20.72</c:v>
                </c:pt>
                <c:pt idx="235">
                  <c:v>20.783000000000001</c:v>
                </c:pt>
                <c:pt idx="236">
                  <c:v>20.844999999999999</c:v>
                </c:pt>
                <c:pt idx="237">
                  <c:v>20.968</c:v>
                </c:pt>
                <c:pt idx="238">
                  <c:v>21.062000000000001</c:v>
                </c:pt>
                <c:pt idx="239">
                  <c:v>21.202000000000002</c:v>
                </c:pt>
                <c:pt idx="240">
                  <c:v>21.280999999999999</c:v>
                </c:pt>
                <c:pt idx="241">
                  <c:v>21.343</c:v>
                </c:pt>
                <c:pt idx="242">
                  <c:v>21.498000000000001</c:v>
                </c:pt>
                <c:pt idx="243">
                  <c:v>21.623000000000001</c:v>
                </c:pt>
                <c:pt idx="244">
                  <c:v>21.67</c:v>
                </c:pt>
                <c:pt idx="245">
                  <c:v>21.716999999999999</c:v>
                </c:pt>
                <c:pt idx="246">
                  <c:v>21.841999999999999</c:v>
                </c:pt>
                <c:pt idx="247">
                  <c:v>21.873999999999999</c:v>
                </c:pt>
                <c:pt idx="248">
                  <c:v>21.902000000000001</c:v>
                </c:pt>
                <c:pt idx="249">
                  <c:v>22.042000000000002</c:v>
                </c:pt>
                <c:pt idx="250">
                  <c:v>22.088999999999999</c:v>
                </c:pt>
                <c:pt idx="251">
                  <c:v>22.120999999999999</c:v>
                </c:pt>
                <c:pt idx="252">
                  <c:v>22.213999999999999</c:v>
                </c:pt>
                <c:pt idx="253">
                  <c:v>22.370999999999999</c:v>
                </c:pt>
                <c:pt idx="254">
                  <c:v>22.416</c:v>
                </c:pt>
                <c:pt idx="255">
                  <c:v>22.494</c:v>
                </c:pt>
                <c:pt idx="256">
                  <c:v>22.524999999999999</c:v>
                </c:pt>
                <c:pt idx="257">
                  <c:v>22.571999999999999</c:v>
                </c:pt>
                <c:pt idx="258">
                  <c:v>22.65</c:v>
                </c:pt>
                <c:pt idx="259">
                  <c:v>22.744</c:v>
                </c:pt>
                <c:pt idx="260">
                  <c:v>22.791</c:v>
                </c:pt>
                <c:pt idx="261">
                  <c:v>22.869</c:v>
                </c:pt>
                <c:pt idx="262">
                  <c:v>22.916</c:v>
                </c:pt>
                <c:pt idx="263">
                  <c:v>23.01</c:v>
                </c:pt>
                <c:pt idx="264">
                  <c:v>23.103999999999999</c:v>
                </c:pt>
                <c:pt idx="265">
                  <c:v>23.167000000000002</c:v>
                </c:pt>
                <c:pt idx="266">
                  <c:v>23.306999999999999</c:v>
                </c:pt>
                <c:pt idx="267">
                  <c:v>23.524999999999999</c:v>
                </c:pt>
                <c:pt idx="268">
                  <c:v>23.571999999999999</c:v>
                </c:pt>
                <c:pt idx="269">
                  <c:v>23.617999999999999</c:v>
                </c:pt>
                <c:pt idx="270">
                  <c:v>23.696999999999999</c:v>
                </c:pt>
                <c:pt idx="271">
                  <c:v>23.728000000000002</c:v>
                </c:pt>
                <c:pt idx="272">
                  <c:v>23.821999999999999</c:v>
                </c:pt>
                <c:pt idx="273">
                  <c:v>23.916</c:v>
                </c:pt>
                <c:pt idx="274">
                  <c:v>23.963999999999999</c:v>
                </c:pt>
                <c:pt idx="275">
                  <c:v>23.995000000000001</c:v>
                </c:pt>
                <c:pt idx="276">
                  <c:v>24.027000000000001</c:v>
                </c:pt>
                <c:pt idx="277">
                  <c:v>24.152000000000001</c:v>
                </c:pt>
                <c:pt idx="278">
                  <c:v>24.324000000000002</c:v>
                </c:pt>
                <c:pt idx="279">
                  <c:v>24.526</c:v>
                </c:pt>
                <c:pt idx="280">
                  <c:v>24.556999999999999</c:v>
                </c:pt>
                <c:pt idx="281">
                  <c:v>24.573</c:v>
                </c:pt>
                <c:pt idx="282">
                  <c:v>24.651</c:v>
                </c:pt>
                <c:pt idx="283">
                  <c:v>24.681999999999999</c:v>
                </c:pt>
                <c:pt idx="284">
                  <c:v>24.728999999999999</c:v>
                </c:pt>
                <c:pt idx="285">
                  <c:v>24.823</c:v>
                </c:pt>
                <c:pt idx="286">
                  <c:v>24.87</c:v>
                </c:pt>
                <c:pt idx="287">
                  <c:v>24.933</c:v>
                </c:pt>
                <c:pt idx="288">
                  <c:v>24.966000000000001</c:v>
                </c:pt>
                <c:pt idx="289">
                  <c:v>25.029</c:v>
                </c:pt>
                <c:pt idx="290">
                  <c:v>25.138999999999999</c:v>
                </c:pt>
                <c:pt idx="291">
                  <c:v>25.231999999999999</c:v>
                </c:pt>
                <c:pt idx="292">
                  <c:v>25.483000000000001</c:v>
                </c:pt>
                <c:pt idx="293">
                  <c:v>25.686</c:v>
                </c:pt>
                <c:pt idx="294">
                  <c:v>25.733000000000001</c:v>
                </c:pt>
                <c:pt idx="295">
                  <c:v>25.843</c:v>
                </c:pt>
                <c:pt idx="296">
                  <c:v>25.858000000000001</c:v>
                </c:pt>
                <c:pt idx="297">
                  <c:v>25.905000000000001</c:v>
                </c:pt>
                <c:pt idx="298">
                  <c:v>25.983000000000001</c:v>
                </c:pt>
                <c:pt idx="299">
                  <c:v>26.015000000000001</c:v>
                </c:pt>
                <c:pt idx="300">
                  <c:v>26.047000000000001</c:v>
                </c:pt>
                <c:pt idx="301">
                  <c:v>26.125</c:v>
                </c:pt>
                <c:pt idx="302">
                  <c:v>26.219000000000001</c:v>
                </c:pt>
                <c:pt idx="303">
                  <c:v>26.312999999999999</c:v>
                </c:pt>
                <c:pt idx="304">
                  <c:v>26.484999999999999</c:v>
                </c:pt>
                <c:pt idx="305">
                  <c:v>26.628</c:v>
                </c:pt>
                <c:pt idx="306">
                  <c:v>26.673999999999999</c:v>
                </c:pt>
                <c:pt idx="307">
                  <c:v>26.69</c:v>
                </c:pt>
                <c:pt idx="308">
                  <c:v>26.768000000000001</c:v>
                </c:pt>
                <c:pt idx="309">
                  <c:v>26.815000000000001</c:v>
                </c:pt>
                <c:pt idx="310">
                  <c:v>26.878</c:v>
                </c:pt>
                <c:pt idx="311">
                  <c:v>26.923999999999999</c:v>
                </c:pt>
                <c:pt idx="312">
                  <c:v>27.001999999999999</c:v>
                </c:pt>
                <c:pt idx="313">
                  <c:v>27.047999999999998</c:v>
                </c:pt>
                <c:pt idx="314">
                  <c:v>27.141999999999999</c:v>
                </c:pt>
                <c:pt idx="315">
                  <c:v>27.236000000000001</c:v>
                </c:pt>
                <c:pt idx="316">
                  <c:v>27.314</c:v>
                </c:pt>
                <c:pt idx="317">
                  <c:v>27.798999999999999</c:v>
                </c:pt>
                <c:pt idx="318">
                  <c:v>27.83</c:v>
                </c:pt>
                <c:pt idx="319">
                  <c:v>27.846</c:v>
                </c:pt>
                <c:pt idx="320">
                  <c:v>27.861999999999998</c:v>
                </c:pt>
                <c:pt idx="321">
                  <c:v>27.893000000000001</c:v>
                </c:pt>
                <c:pt idx="322">
                  <c:v>27.956</c:v>
                </c:pt>
                <c:pt idx="323">
                  <c:v>28.001000000000001</c:v>
                </c:pt>
                <c:pt idx="324">
                  <c:v>28.079000000000001</c:v>
                </c:pt>
                <c:pt idx="325">
                  <c:v>28.189</c:v>
                </c:pt>
                <c:pt idx="326">
                  <c:v>28.297999999999998</c:v>
                </c:pt>
                <c:pt idx="327">
                  <c:v>28.376000000000001</c:v>
                </c:pt>
                <c:pt idx="328">
                  <c:v>28.407</c:v>
                </c:pt>
                <c:pt idx="329">
                  <c:v>28.516999999999999</c:v>
                </c:pt>
                <c:pt idx="330">
                  <c:v>28.550999999999998</c:v>
                </c:pt>
                <c:pt idx="331">
                  <c:v>28.692</c:v>
                </c:pt>
                <c:pt idx="332">
                  <c:v>28.77</c:v>
                </c:pt>
                <c:pt idx="333">
                  <c:v>28.832000000000001</c:v>
                </c:pt>
                <c:pt idx="334">
                  <c:v>28.879000000000001</c:v>
                </c:pt>
                <c:pt idx="335">
                  <c:v>28.91</c:v>
                </c:pt>
                <c:pt idx="336">
                  <c:v>29.195</c:v>
                </c:pt>
                <c:pt idx="337">
                  <c:v>29.367000000000001</c:v>
                </c:pt>
                <c:pt idx="338">
                  <c:v>29.398</c:v>
                </c:pt>
                <c:pt idx="339">
                  <c:v>29.414000000000001</c:v>
                </c:pt>
                <c:pt idx="340">
                  <c:v>29.428999999999998</c:v>
                </c:pt>
                <c:pt idx="341">
                  <c:v>29.492000000000001</c:v>
                </c:pt>
                <c:pt idx="342">
                  <c:v>29.555</c:v>
                </c:pt>
                <c:pt idx="343">
                  <c:v>29.587</c:v>
                </c:pt>
                <c:pt idx="344">
                  <c:v>29.742999999999999</c:v>
                </c:pt>
                <c:pt idx="345">
                  <c:v>29.79</c:v>
                </c:pt>
                <c:pt idx="346">
                  <c:v>29.9</c:v>
                </c:pt>
                <c:pt idx="347">
                  <c:v>29.931000000000001</c:v>
                </c:pt>
                <c:pt idx="348">
                  <c:v>30.021999999999998</c:v>
                </c:pt>
                <c:pt idx="349">
                  <c:v>30.116</c:v>
                </c:pt>
                <c:pt idx="350">
                  <c:v>30.21</c:v>
                </c:pt>
                <c:pt idx="351">
                  <c:v>30.271999999999998</c:v>
                </c:pt>
                <c:pt idx="352">
                  <c:v>30.288</c:v>
                </c:pt>
                <c:pt idx="353">
                  <c:v>30.318999999999999</c:v>
                </c:pt>
                <c:pt idx="354">
                  <c:v>30.398</c:v>
                </c:pt>
                <c:pt idx="355">
                  <c:v>30.507000000000001</c:v>
                </c:pt>
                <c:pt idx="356">
                  <c:v>30.536999999999999</c:v>
                </c:pt>
                <c:pt idx="357">
                  <c:v>30.553000000000001</c:v>
                </c:pt>
                <c:pt idx="358">
                  <c:v>30.568999999999999</c:v>
                </c:pt>
                <c:pt idx="359">
                  <c:v>30.584</c:v>
                </c:pt>
                <c:pt idx="360">
                  <c:v>30.614999999999998</c:v>
                </c:pt>
                <c:pt idx="361">
                  <c:v>30.646999999999998</c:v>
                </c:pt>
                <c:pt idx="362">
                  <c:v>30.756</c:v>
                </c:pt>
                <c:pt idx="363">
                  <c:v>30.786999999999999</c:v>
                </c:pt>
                <c:pt idx="364">
                  <c:v>30.803000000000001</c:v>
                </c:pt>
                <c:pt idx="365">
                  <c:v>30.818999999999999</c:v>
                </c:pt>
                <c:pt idx="366">
                  <c:v>30.85</c:v>
                </c:pt>
                <c:pt idx="367">
                  <c:v>30.864999999999998</c:v>
                </c:pt>
                <c:pt idx="368">
                  <c:v>30.881</c:v>
                </c:pt>
                <c:pt idx="369">
                  <c:v>30.896999999999998</c:v>
                </c:pt>
                <c:pt idx="370">
                  <c:v>30.911999999999999</c:v>
                </c:pt>
                <c:pt idx="371">
                  <c:v>30.928000000000001</c:v>
                </c:pt>
                <c:pt idx="372">
                  <c:v>30.943999999999999</c:v>
                </c:pt>
                <c:pt idx="373">
                  <c:v>30.96</c:v>
                </c:pt>
                <c:pt idx="374">
                  <c:v>30.975999999999999</c:v>
                </c:pt>
                <c:pt idx="375">
                  <c:v>30.991</c:v>
                </c:pt>
                <c:pt idx="376">
                  <c:v>31.023</c:v>
                </c:pt>
                <c:pt idx="377">
                  <c:v>31.053999999999998</c:v>
                </c:pt>
                <c:pt idx="378">
                  <c:v>31.07</c:v>
                </c:pt>
                <c:pt idx="379">
                  <c:v>31.100999999999999</c:v>
                </c:pt>
                <c:pt idx="380">
                  <c:v>31.116</c:v>
                </c:pt>
                <c:pt idx="381">
                  <c:v>31.132000000000001</c:v>
                </c:pt>
                <c:pt idx="382">
                  <c:v>31.148</c:v>
                </c:pt>
                <c:pt idx="383">
                  <c:v>31.163</c:v>
                </c:pt>
                <c:pt idx="384">
                  <c:v>31.178999999999998</c:v>
                </c:pt>
                <c:pt idx="385">
                  <c:v>31.193999999999999</c:v>
                </c:pt>
                <c:pt idx="386">
                  <c:v>31.21</c:v>
                </c:pt>
                <c:pt idx="387">
                  <c:v>31.225999999999999</c:v>
                </c:pt>
                <c:pt idx="388">
                  <c:v>31.241</c:v>
                </c:pt>
                <c:pt idx="389">
                  <c:v>31.257000000000001</c:v>
                </c:pt>
                <c:pt idx="390">
                  <c:v>31.273</c:v>
                </c:pt>
                <c:pt idx="391">
                  <c:v>31.288</c:v>
                </c:pt>
                <c:pt idx="392">
                  <c:v>31.664999999999999</c:v>
                </c:pt>
                <c:pt idx="393">
                  <c:v>31.748999999999999</c:v>
                </c:pt>
                <c:pt idx="394">
                  <c:v>31.812000000000001</c:v>
                </c:pt>
                <c:pt idx="395">
                  <c:v>31.859000000000002</c:v>
                </c:pt>
                <c:pt idx="396">
                  <c:v>31.89</c:v>
                </c:pt>
                <c:pt idx="397">
                  <c:v>31.968</c:v>
                </c:pt>
                <c:pt idx="398">
                  <c:v>32.313000000000002</c:v>
                </c:pt>
                <c:pt idx="399">
                  <c:v>32.563000000000002</c:v>
                </c:pt>
                <c:pt idx="400">
                  <c:v>32.917999999999999</c:v>
                </c:pt>
                <c:pt idx="401">
                  <c:v>32.981999999999999</c:v>
                </c:pt>
                <c:pt idx="402">
                  <c:v>33.36</c:v>
                </c:pt>
                <c:pt idx="403">
                  <c:v>34.000999999999998</c:v>
                </c:pt>
                <c:pt idx="404">
                  <c:v>34.156999999999996</c:v>
                </c:pt>
                <c:pt idx="405">
                  <c:v>34.204000000000001</c:v>
                </c:pt>
                <c:pt idx="406">
                  <c:v>34.375999999999998</c:v>
                </c:pt>
                <c:pt idx="407">
                  <c:v>34.710999999999999</c:v>
                </c:pt>
                <c:pt idx="408">
                  <c:v>34.804000000000002</c:v>
                </c:pt>
                <c:pt idx="409">
                  <c:v>34.993000000000002</c:v>
                </c:pt>
                <c:pt idx="410">
                  <c:v>35.31</c:v>
                </c:pt>
                <c:pt idx="411">
                  <c:v>35.514000000000003</c:v>
                </c:pt>
                <c:pt idx="412">
                  <c:v>35.591999999999999</c:v>
                </c:pt>
                <c:pt idx="413">
                  <c:v>35.838999999999999</c:v>
                </c:pt>
                <c:pt idx="414">
                  <c:v>35.948999999999998</c:v>
                </c:pt>
                <c:pt idx="415">
                  <c:v>36.027000000000001</c:v>
                </c:pt>
                <c:pt idx="416">
                  <c:v>36.073999999999998</c:v>
                </c:pt>
                <c:pt idx="417">
                  <c:v>36.229999999999997</c:v>
                </c:pt>
                <c:pt idx="418">
                  <c:v>36.277000000000001</c:v>
                </c:pt>
                <c:pt idx="419">
                  <c:v>36.371000000000002</c:v>
                </c:pt>
                <c:pt idx="420">
                  <c:v>36.686999999999998</c:v>
                </c:pt>
                <c:pt idx="421">
                  <c:v>36.780999999999999</c:v>
                </c:pt>
                <c:pt idx="422">
                  <c:v>36.875</c:v>
                </c:pt>
                <c:pt idx="423">
                  <c:v>37</c:v>
                </c:pt>
                <c:pt idx="424">
                  <c:v>37.063000000000002</c:v>
                </c:pt>
                <c:pt idx="425">
                  <c:v>37.094000000000001</c:v>
                </c:pt>
                <c:pt idx="426">
                  <c:v>37.164000000000001</c:v>
                </c:pt>
                <c:pt idx="427">
                  <c:v>37.195</c:v>
                </c:pt>
                <c:pt idx="428">
                  <c:v>37.258000000000003</c:v>
                </c:pt>
                <c:pt idx="429">
                  <c:v>37.76</c:v>
                </c:pt>
                <c:pt idx="430">
                  <c:v>37.792000000000002</c:v>
                </c:pt>
                <c:pt idx="431">
                  <c:v>37.823</c:v>
                </c:pt>
                <c:pt idx="432">
                  <c:v>37.838999999999999</c:v>
                </c:pt>
                <c:pt idx="433">
                  <c:v>37.853999999999999</c:v>
                </c:pt>
                <c:pt idx="434">
                  <c:v>37.884999999999998</c:v>
                </c:pt>
                <c:pt idx="435">
                  <c:v>37.901000000000003</c:v>
                </c:pt>
                <c:pt idx="436">
                  <c:v>37.917000000000002</c:v>
                </c:pt>
                <c:pt idx="437">
                  <c:v>37.932000000000002</c:v>
                </c:pt>
                <c:pt idx="438">
                  <c:v>37.948</c:v>
                </c:pt>
                <c:pt idx="439">
                  <c:v>37.978999999999999</c:v>
                </c:pt>
                <c:pt idx="440">
                  <c:v>38.026000000000003</c:v>
                </c:pt>
                <c:pt idx="441">
                  <c:v>38.073</c:v>
                </c:pt>
                <c:pt idx="442">
                  <c:v>38.119999999999997</c:v>
                </c:pt>
                <c:pt idx="443">
                  <c:v>38.195999999999998</c:v>
                </c:pt>
                <c:pt idx="444">
                  <c:v>38.259</c:v>
                </c:pt>
                <c:pt idx="445">
                  <c:v>38.524999999999999</c:v>
                </c:pt>
                <c:pt idx="446">
                  <c:v>38.618000000000002</c:v>
                </c:pt>
                <c:pt idx="447">
                  <c:v>38.753999999999998</c:v>
                </c:pt>
                <c:pt idx="448">
                  <c:v>38.768999999999998</c:v>
                </c:pt>
                <c:pt idx="449">
                  <c:v>38.801000000000002</c:v>
                </c:pt>
                <c:pt idx="450">
                  <c:v>38.832000000000001</c:v>
                </c:pt>
                <c:pt idx="451">
                  <c:v>38.863</c:v>
                </c:pt>
                <c:pt idx="452">
                  <c:v>38.893999999999998</c:v>
                </c:pt>
                <c:pt idx="453">
                  <c:v>38.957000000000001</c:v>
                </c:pt>
                <c:pt idx="454">
                  <c:v>39.067</c:v>
                </c:pt>
                <c:pt idx="455">
                  <c:v>39.113</c:v>
                </c:pt>
                <c:pt idx="456">
                  <c:v>39.145000000000003</c:v>
                </c:pt>
                <c:pt idx="457">
                  <c:v>39.222999999999999</c:v>
                </c:pt>
                <c:pt idx="458">
                  <c:v>39.270000000000003</c:v>
                </c:pt>
                <c:pt idx="459">
                  <c:v>39.661000000000001</c:v>
                </c:pt>
                <c:pt idx="460">
                  <c:v>39.725000000000001</c:v>
                </c:pt>
                <c:pt idx="461">
                  <c:v>40.015999999999998</c:v>
                </c:pt>
                <c:pt idx="462">
                  <c:v>40.125</c:v>
                </c:pt>
                <c:pt idx="463">
                  <c:v>40.188000000000002</c:v>
                </c:pt>
                <c:pt idx="464">
                  <c:v>40.69</c:v>
                </c:pt>
                <c:pt idx="465">
                  <c:v>40.706000000000003</c:v>
                </c:pt>
                <c:pt idx="466">
                  <c:v>40.74</c:v>
                </c:pt>
                <c:pt idx="467">
                  <c:v>40.755000000000003</c:v>
                </c:pt>
                <c:pt idx="468">
                  <c:v>40.774000000000001</c:v>
                </c:pt>
                <c:pt idx="469">
                  <c:v>40.789000000000001</c:v>
                </c:pt>
                <c:pt idx="470">
                  <c:v>40.805</c:v>
                </c:pt>
                <c:pt idx="471">
                  <c:v>40.835999999999999</c:v>
                </c:pt>
                <c:pt idx="472">
                  <c:v>40.851999999999997</c:v>
                </c:pt>
                <c:pt idx="473">
                  <c:v>40.883000000000003</c:v>
                </c:pt>
                <c:pt idx="474">
                  <c:v>40.914000000000001</c:v>
                </c:pt>
                <c:pt idx="475">
                  <c:v>40.945999999999998</c:v>
                </c:pt>
                <c:pt idx="476">
                  <c:v>40.976999999999997</c:v>
                </c:pt>
                <c:pt idx="477">
                  <c:v>41.008000000000003</c:v>
                </c:pt>
                <c:pt idx="478">
                  <c:v>41.024000000000001</c:v>
                </c:pt>
                <c:pt idx="479">
                  <c:v>41.04</c:v>
                </c:pt>
                <c:pt idx="480">
                  <c:v>41.055</c:v>
                </c:pt>
                <c:pt idx="481">
                  <c:v>41.087000000000003</c:v>
                </c:pt>
                <c:pt idx="482">
                  <c:v>41.118000000000002</c:v>
                </c:pt>
                <c:pt idx="483">
                  <c:v>41.134</c:v>
                </c:pt>
                <c:pt idx="484">
                  <c:v>41.149000000000001</c:v>
                </c:pt>
                <c:pt idx="485">
                  <c:v>41.180999999999997</c:v>
                </c:pt>
                <c:pt idx="486">
                  <c:v>41.195999999999998</c:v>
                </c:pt>
                <c:pt idx="487">
                  <c:v>41.226999999999997</c:v>
                </c:pt>
                <c:pt idx="488">
                  <c:v>41.243000000000002</c:v>
                </c:pt>
                <c:pt idx="489">
                  <c:v>41.261000000000003</c:v>
                </c:pt>
                <c:pt idx="490">
                  <c:v>41.292999999999999</c:v>
                </c:pt>
                <c:pt idx="491">
                  <c:v>41.511000000000003</c:v>
                </c:pt>
                <c:pt idx="492">
                  <c:v>41.542999999999999</c:v>
                </c:pt>
                <c:pt idx="493">
                  <c:v>41.558</c:v>
                </c:pt>
                <c:pt idx="494">
                  <c:v>41.573999999999998</c:v>
                </c:pt>
                <c:pt idx="495">
                  <c:v>41.588999999999999</c:v>
                </c:pt>
                <c:pt idx="496">
                  <c:v>41.604999999999997</c:v>
                </c:pt>
                <c:pt idx="497">
                  <c:v>41.621000000000002</c:v>
                </c:pt>
                <c:pt idx="498">
                  <c:v>41.636000000000003</c:v>
                </c:pt>
                <c:pt idx="499">
                  <c:v>41.667999999999999</c:v>
                </c:pt>
                <c:pt idx="500">
                  <c:v>41.683</c:v>
                </c:pt>
                <c:pt idx="501">
                  <c:v>41.698999999999998</c:v>
                </c:pt>
                <c:pt idx="502">
                  <c:v>41.73</c:v>
                </c:pt>
                <c:pt idx="503">
                  <c:v>41.746000000000002</c:v>
                </c:pt>
                <c:pt idx="504">
                  <c:v>41.773000000000003</c:v>
                </c:pt>
                <c:pt idx="505">
                  <c:v>41.787999999999997</c:v>
                </c:pt>
                <c:pt idx="506">
                  <c:v>41.804000000000002</c:v>
                </c:pt>
                <c:pt idx="507">
                  <c:v>41.82</c:v>
                </c:pt>
                <c:pt idx="508">
                  <c:v>41.850999999999999</c:v>
                </c:pt>
                <c:pt idx="509">
                  <c:v>41.881999999999998</c:v>
                </c:pt>
                <c:pt idx="510">
                  <c:v>41.898000000000003</c:v>
                </c:pt>
                <c:pt idx="511">
                  <c:v>41.912999999999997</c:v>
                </c:pt>
                <c:pt idx="512">
                  <c:v>41.929000000000002</c:v>
                </c:pt>
                <c:pt idx="513">
                  <c:v>41.96</c:v>
                </c:pt>
                <c:pt idx="514">
                  <c:v>41.975999999999999</c:v>
                </c:pt>
                <c:pt idx="515">
                  <c:v>41.991999999999997</c:v>
                </c:pt>
                <c:pt idx="516">
                  <c:v>42.023000000000003</c:v>
                </c:pt>
                <c:pt idx="517">
                  <c:v>42.039000000000001</c:v>
                </c:pt>
                <c:pt idx="518">
                  <c:v>42.054000000000002</c:v>
                </c:pt>
                <c:pt idx="519">
                  <c:v>42.07</c:v>
                </c:pt>
                <c:pt idx="520">
                  <c:v>42.085999999999999</c:v>
                </c:pt>
                <c:pt idx="521">
                  <c:v>42.116999999999997</c:v>
                </c:pt>
                <c:pt idx="522">
                  <c:v>42.133000000000003</c:v>
                </c:pt>
                <c:pt idx="523">
                  <c:v>42.164000000000001</c:v>
                </c:pt>
                <c:pt idx="524">
                  <c:v>42.18</c:v>
                </c:pt>
                <c:pt idx="525">
                  <c:v>42.210999999999999</c:v>
                </c:pt>
                <c:pt idx="526">
                  <c:v>42.225999999999999</c:v>
                </c:pt>
                <c:pt idx="527">
                  <c:v>42.246000000000002</c:v>
                </c:pt>
                <c:pt idx="528">
                  <c:v>42.277999999999999</c:v>
                </c:pt>
                <c:pt idx="529">
                  <c:v>42.308999999999997</c:v>
                </c:pt>
                <c:pt idx="530">
                  <c:v>42.527999999999999</c:v>
                </c:pt>
                <c:pt idx="531">
                  <c:v>42.747</c:v>
                </c:pt>
                <c:pt idx="532">
                  <c:v>42.768999999999998</c:v>
                </c:pt>
                <c:pt idx="533">
                  <c:v>42.801000000000002</c:v>
                </c:pt>
                <c:pt idx="534">
                  <c:v>42.817</c:v>
                </c:pt>
                <c:pt idx="535">
                  <c:v>42.832000000000001</c:v>
                </c:pt>
                <c:pt idx="536">
                  <c:v>42.847999999999999</c:v>
                </c:pt>
                <c:pt idx="537">
                  <c:v>42.878999999999998</c:v>
                </c:pt>
                <c:pt idx="538">
                  <c:v>42.895000000000003</c:v>
                </c:pt>
                <c:pt idx="539">
                  <c:v>42.91</c:v>
                </c:pt>
                <c:pt idx="540">
                  <c:v>42.942</c:v>
                </c:pt>
                <c:pt idx="541">
                  <c:v>42.972999999999999</c:v>
                </c:pt>
                <c:pt idx="542">
                  <c:v>43.003999999999998</c:v>
                </c:pt>
                <c:pt idx="543">
                  <c:v>43.036000000000001</c:v>
                </c:pt>
                <c:pt idx="544">
                  <c:v>43.067</c:v>
                </c:pt>
                <c:pt idx="545">
                  <c:v>43.097999999999999</c:v>
                </c:pt>
                <c:pt idx="546">
                  <c:v>43.13</c:v>
                </c:pt>
                <c:pt idx="547">
                  <c:v>43.161000000000001</c:v>
                </c:pt>
                <c:pt idx="548">
                  <c:v>43.192</c:v>
                </c:pt>
                <c:pt idx="549">
                  <c:v>43.222999999999999</c:v>
                </c:pt>
                <c:pt idx="550">
                  <c:v>43.255000000000003</c:v>
                </c:pt>
                <c:pt idx="551">
                  <c:v>43.287999999999997</c:v>
                </c:pt>
                <c:pt idx="552">
                  <c:v>43.337000000000003</c:v>
                </c:pt>
                <c:pt idx="553">
                  <c:v>43.368000000000002</c:v>
                </c:pt>
                <c:pt idx="554">
                  <c:v>43.384</c:v>
                </c:pt>
                <c:pt idx="555">
                  <c:v>43.399000000000001</c:v>
                </c:pt>
                <c:pt idx="556">
                  <c:v>43.414999999999999</c:v>
                </c:pt>
                <c:pt idx="557">
                  <c:v>43.43</c:v>
                </c:pt>
                <c:pt idx="558">
                  <c:v>43.462000000000003</c:v>
                </c:pt>
                <c:pt idx="559">
                  <c:v>43.493000000000002</c:v>
                </c:pt>
                <c:pt idx="560">
                  <c:v>43.509</c:v>
                </c:pt>
                <c:pt idx="561">
                  <c:v>43.54</c:v>
                </c:pt>
                <c:pt idx="562">
                  <c:v>43.570999999999998</c:v>
                </c:pt>
                <c:pt idx="563">
                  <c:v>43.601999999999997</c:v>
                </c:pt>
                <c:pt idx="564">
                  <c:v>43.634</c:v>
                </c:pt>
                <c:pt idx="565">
                  <c:v>43.664999999999999</c:v>
                </c:pt>
                <c:pt idx="566">
                  <c:v>43.695999999999998</c:v>
                </c:pt>
                <c:pt idx="567">
                  <c:v>43.726999999999997</c:v>
                </c:pt>
                <c:pt idx="568">
                  <c:v>43.759</c:v>
                </c:pt>
                <c:pt idx="569">
                  <c:v>43.79</c:v>
                </c:pt>
                <c:pt idx="570">
                  <c:v>43.822000000000003</c:v>
                </c:pt>
                <c:pt idx="571">
                  <c:v>43.841999999999999</c:v>
                </c:pt>
                <c:pt idx="572">
                  <c:v>43.874000000000002</c:v>
                </c:pt>
                <c:pt idx="573">
                  <c:v>43.905999999999999</c:v>
                </c:pt>
                <c:pt idx="574">
                  <c:v>43.933</c:v>
                </c:pt>
                <c:pt idx="575">
                  <c:v>43.948999999999998</c:v>
                </c:pt>
                <c:pt idx="576">
                  <c:v>43.963999999999999</c:v>
                </c:pt>
                <c:pt idx="577">
                  <c:v>43.994999999999997</c:v>
                </c:pt>
                <c:pt idx="578">
                  <c:v>44.027000000000001</c:v>
                </c:pt>
                <c:pt idx="579">
                  <c:v>44.058</c:v>
                </c:pt>
                <c:pt idx="580">
                  <c:v>44.088999999999999</c:v>
                </c:pt>
                <c:pt idx="581">
                  <c:v>44.121000000000002</c:v>
                </c:pt>
                <c:pt idx="582">
                  <c:v>44.152000000000001</c:v>
                </c:pt>
                <c:pt idx="583">
                  <c:v>44.183</c:v>
                </c:pt>
                <c:pt idx="584">
                  <c:v>44.215000000000003</c:v>
                </c:pt>
                <c:pt idx="585">
                  <c:v>44.246000000000002</c:v>
                </c:pt>
                <c:pt idx="586">
                  <c:v>44.277000000000001</c:v>
                </c:pt>
                <c:pt idx="587">
                  <c:v>44.298999999999999</c:v>
                </c:pt>
                <c:pt idx="588">
                  <c:v>44.314999999999998</c:v>
                </c:pt>
                <c:pt idx="589">
                  <c:v>44.332000000000001</c:v>
                </c:pt>
                <c:pt idx="590">
                  <c:v>44.363</c:v>
                </c:pt>
                <c:pt idx="591">
                  <c:v>44.378999999999998</c:v>
                </c:pt>
                <c:pt idx="592">
                  <c:v>44.393999999999998</c:v>
                </c:pt>
                <c:pt idx="593">
                  <c:v>44.426000000000002</c:v>
                </c:pt>
                <c:pt idx="594">
                  <c:v>44.441000000000003</c:v>
                </c:pt>
                <c:pt idx="595">
                  <c:v>44.472999999999999</c:v>
                </c:pt>
                <c:pt idx="596">
                  <c:v>44.488</c:v>
                </c:pt>
                <c:pt idx="597">
                  <c:v>44.503999999999998</c:v>
                </c:pt>
                <c:pt idx="598">
                  <c:v>44.52</c:v>
                </c:pt>
                <c:pt idx="599">
                  <c:v>44.534999999999997</c:v>
                </c:pt>
                <c:pt idx="600">
                  <c:v>44.566000000000003</c:v>
                </c:pt>
                <c:pt idx="601">
                  <c:v>44.597999999999999</c:v>
                </c:pt>
                <c:pt idx="602">
                  <c:v>44.628999999999998</c:v>
                </c:pt>
                <c:pt idx="603">
                  <c:v>44.66</c:v>
                </c:pt>
                <c:pt idx="604">
                  <c:v>44.692</c:v>
                </c:pt>
                <c:pt idx="605">
                  <c:v>44.722999999999999</c:v>
                </c:pt>
                <c:pt idx="606">
                  <c:v>44.753999999999998</c:v>
                </c:pt>
                <c:pt idx="607">
                  <c:v>44.784999999999997</c:v>
                </c:pt>
                <c:pt idx="608">
                  <c:v>44.804000000000002</c:v>
                </c:pt>
                <c:pt idx="609">
                  <c:v>44.838000000000001</c:v>
                </c:pt>
                <c:pt idx="610">
                  <c:v>44.869</c:v>
                </c:pt>
                <c:pt idx="611">
                  <c:v>44.884999999999998</c:v>
                </c:pt>
                <c:pt idx="612">
                  <c:v>44.901000000000003</c:v>
                </c:pt>
                <c:pt idx="613">
                  <c:v>44.932000000000002</c:v>
                </c:pt>
                <c:pt idx="614">
                  <c:v>44.963000000000001</c:v>
                </c:pt>
                <c:pt idx="615">
                  <c:v>44.994</c:v>
                </c:pt>
                <c:pt idx="616">
                  <c:v>45.026000000000003</c:v>
                </c:pt>
                <c:pt idx="617">
                  <c:v>45.057000000000002</c:v>
                </c:pt>
                <c:pt idx="618">
                  <c:v>45.088000000000001</c:v>
                </c:pt>
                <c:pt idx="619">
                  <c:v>45.119</c:v>
                </c:pt>
                <c:pt idx="620">
                  <c:v>45.151000000000003</c:v>
                </c:pt>
                <c:pt idx="621">
                  <c:v>45.182000000000002</c:v>
                </c:pt>
                <c:pt idx="622">
                  <c:v>45.198</c:v>
                </c:pt>
                <c:pt idx="623">
                  <c:v>45.228999999999999</c:v>
                </c:pt>
                <c:pt idx="624">
                  <c:v>45.26</c:v>
                </c:pt>
                <c:pt idx="625">
                  <c:v>45.292000000000002</c:v>
                </c:pt>
                <c:pt idx="626">
                  <c:v>45.323</c:v>
                </c:pt>
                <c:pt idx="627">
                  <c:v>45.350999999999999</c:v>
                </c:pt>
                <c:pt idx="628">
                  <c:v>45.366999999999997</c:v>
                </c:pt>
                <c:pt idx="629">
                  <c:v>45.381999999999998</c:v>
                </c:pt>
                <c:pt idx="630">
                  <c:v>45.398000000000003</c:v>
                </c:pt>
                <c:pt idx="631">
                  <c:v>45.429000000000002</c:v>
                </c:pt>
                <c:pt idx="632">
                  <c:v>45.445</c:v>
                </c:pt>
                <c:pt idx="633">
                  <c:v>45.46</c:v>
                </c:pt>
                <c:pt idx="634">
                  <c:v>45.475999999999999</c:v>
                </c:pt>
                <c:pt idx="635">
                  <c:v>45.491999999999997</c:v>
                </c:pt>
                <c:pt idx="636">
                  <c:v>45.506999999999998</c:v>
                </c:pt>
                <c:pt idx="637">
                  <c:v>45.537999999999997</c:v>
                </c:pt>
                <c:pt idx="638">
                  <c:v>45.554000000000002</c:v>
                </c:pt>
                <c:pt idx="639">
                  <c:v>45.57</c:v>
                </c:pt>
                <c:pt idx="640">
                  <c:v>45.600999999999999</c:v>
                </c:pt>
                <c:pt idx="641">
                  <c:v>45.631999999999998</c:v>
                </c:pt>
                <c:pt idx="642">
                  <c:v>45.648000000000003</c:v>
                </c:pt>
                <c:pt idx="643">
                  <c:v>45.679000000000002</c:v>
                </c:pt>
                <c:pt idx="644">
                  <c:v>45.71</c:v>
                </c:pt>
                <c:pt idx="645">
                  <c:v>45.741999999999997</c:v>
                </c:pt>
                <c:pt idx="646">
                  <c:v>45.773000000000003</c:v>
                </c:pt>
                <c:pt idx="647">
                  <c:v>45.805</c:v>
                </c:pt>
                <c:pt idx="648">
                  <c:v>45.82</c:v>
                </c:pt>
                <c:pt idx="649">
                  <c:v>45.835999999999999</c:v>
                </c:pt>
                <c:pt idx="650">
                  <c:v>45.850999999999999</c:v>
                </c:pt>
                <c:pt idx="651">
                  <c:v>45.868000000000002</c:v>
                </c:pt>
                <c:pt idx="652">
                  <c:v>45.883000000000003</c:v>
                </c:pt>
                <c:pt idx="653">
                  <c:v>45.899000000000001</c:v>
                </c:pt>
                <c:pt idx="654">
                  <c:v>45.914999999999999</c:v>
                </c:pt>
                <c:pt idx="655">
                  <c:v>45.93</c:v>
                </c:pt>
                <c:pt idx="656">
                  <c:v>45.960999999999999</c:v>
                </c:pt>
                <c:pt idx="657">
                  <c:v>45.976999999999997</c:v>
                </c:pt>
                <c:pt idx="658">
                  <c:v>45.993000000000002</c:v>
                </c:pt>
                <c:pt idx="659">
                  <c:v>46.008000000000003</c:v>
                </c:pt>
                <c:pt idx="660">
                  <c:v>46.024000000000001</c:v>
                </c:pt>
                <c:pt idx="661">
                  <c:v>46.04</c:v>
                </c:pt>
                <c:pt idx="662">
                  <c:v>46.055</c:v>
                </c:pt>
                <c:pt idx="663">
                  <c:v>46.070999999999998</c:v>
                </c:pt>
                <c:pt idx="664">
                  <c:v>46.085999999999999</c:v>
                </c:pt>
                <c:pt idx="665">
                  <c:v>46.101999999999997</c:v>
                </c:pt>
                <c:pt idx="666">
                  <c:v>46.118000000000002</c:v>
                </c:pt>
                <c:pt idx="667">
                  <c:v>46.133000000000003</c:v>
                </c:pt>
                <c:pt idx="668">
                  <c:v>46.164000000000001</c:v>
                </c:pt>
                <c:pt idx="669">
                  <c:v>46.18</c:v>
                </c:pt>
                <c:pt idx="670">
                  <c:v>46.195999999999998</c:v>
                </c:pt>
                <c:pt idx="671">
                  <c:v>46.212000000000003</c:v>
                </c:pt>
                <c:pt idx="672">
                  <c:v>46.226999999999997</c:v>
                </c:pt>
                <c:pt idx="673">
                  <c:v>46.259</c:v>
                </c:pt>
                <c:pt idx="674">
                  <c:v>46.29</c:v>
                </c:pt>
                <c:pt idx="675">
                  <c:v>46.320999999999998</c:v>
                </c:pt>
                <c:pt idx="676">
                  <c:v>46.348999999999997</c:v>
                </c:pt>
                <c:pt idx="677">
                  <c:v>46.366</c:v>
                </c:pt>
                <c:pt idx="678">
                  <c:v>46.381999999999998</c:v>
                </c:pt>
                <c:pt idx="679">
                  <c:v>46.398000000000003</c:v>
                </c:pt>
                <c:pt idx="680">
                  <c:v>46.412999999999997</c:v>
                </c:pt>
                <c:pt idx="681">
                  <c:v>46.429000000000002</c:v>
                </c:pt>
                <c:pt idx="682">
                  <c:v>46.46</c:v>
                </c:pt>
                <c:pt idx="683">
                  <c:v>46.475999999999999</c:v>
                </c:pt>
                <c:pt idx="684">
                  <c:v>46.491</c:v>
                </c:pt>
                <c:pt idx="685">
                  <c:v>46.506999999999998</c:v>
                </c:pt>
                <c:pt idx="686">
                  <c:v>46.523000000000003</c:v>
                </c:pt>
                <c:pt idx="687">
                  <c:v>46.537999999999997</c:v>
                </c:pt>
                <c:pt idx="688">
                  <c:v>46.554000000000002</c:v>
                </c:pt>
                <c:pt idx="689">
                  <c:v>46.57</c:v>
                </c:pt>
                <c:pt idx="690">
                  <c:v>46.600999999999999</c:v>
                </c:pt>
                <c:pt idx="691">
                  <c:v>46.616</c:v>
                </c:pt>
                <c:pt idx="692">
                  <c:v>46.631999999999998</c:v>
                </c:pt>
                <c:pt idx="693">
                  <c:v>46.648000000000003</c:v>
                </c:pt>
                <c:pt idx="694">
                  <c:v>46.662999999999997</c:v>
                </c:pt>
                <c:pt idx="695">
                  <c:v>46.679000000000002</c:v>
                </c:pt>
                <c:pt idx="696">
                  <c:v>46.695</c:v>
                </c:pt>
                <c:pt idx="697">
                  <c:v>46.71</c:v>
                </c:pt>
                <c:pt idx="698">
                  <c:v>46.741</c:v>
                </c:pt>
                <c:pt idx="699">
                  <c:v>46.773000000000003</c:v>
                </c:pt>
                <c:pt idx="700">
                  <c:v>46.789000000000001</c:v>
                </c:pt>
                <c:pt idx="701">
                  <c:v>46.804000000000002</c:v>
                </c:pt>
                <c:pt idx="702">
                  <c:v>46.82</c:v>
                </c:pt>
                <c:pt idx="703">
                  <c:v>46.835999999999999</c:v>
                </c:pt>
                <c:pt idx="704">
                  <c:v>46.851999999999997</c:v>
                </c:pt>
                <c:pt idx="705">
                  <c:v>46.866999999999997</c:v>
                </c:pt>
                <c:pt idx="706">
                  <c:v>46.884999999999998</c:v>
                </c:pt>
                <c:pt idx="707">
                  <c:v>46.9</c:v>
                </c:pt>
                <c:pt idx="708">
                  <c:v>46.930999999999997</c:v>
                </c:pt>
                <c:pt idx="709">
                  <c:v>46.947000000000003</c:v>
                </c:pt>
                <c:pt idx="710">
                  <c:v>46.963000000000001</c:v>
                </c:pt>
                <c:pt idx="711">
                  <c:v>46.978999999999999</c:v>
                </c:pt>
                <c:pt idx="712">
                  <c:v>46.994</c:v>
                </c:pt>
                <c:pt idx="713">
                  <c:v>47.026000000000003</c:v>
                </c:pt>
                <c:pt idx="714">
                  <c:v>47.042000000000002</c:v>
                </c:pt>
                <c:pt idx="715">
                  <c:v>47.073</c:v>
                </c:pt>
                <c:pt idx="716">
                  <c:v>47.103999999999999</c:v>
                </c:pt>
                <c:pt idx="717">
                  <c:v>47.136000000000003</c:v>
                </c:pt>
                <c:pt idx="718">
                  <c:v>47.151000000000003</c:v>
                </c:pt>
                <c:pt idx="719">
                  <c:v>47.213999999999999</c:v>
                </c:pt>
                <c:pt idx="720">
                  <c:v>47.246000000000002</c:v>
                </c:pt>
                <c:pt idx="721">
                  <c:v>47.277000000000001</c:v>
                </c:pt>
                <c:pt idx="722">
                  <c:v>47.292999999999999</c:v>
                </c:pt>
                <c:pt idx="723">
                  <c:v>47.371000000000002</c:v>
                </c:pt>
                <c:pt idx="724">
                  <c:v>47.402999999999999</c:v>
                </c:pt>
                <c:pt idx="725">
                  <c:v>47.435000000000002</c:v>
                </c:pt>
                <c:pt idx="726">
                  <c:v>47.451000000000001</c:v>
                </c:pt>
                <c:pt idx="727">
                  <c:v>47.466999999999999</c:v>
                </c:pt>
                <c:pt idx="728">
                  <c:v>47.491999999999997</c:v>
                </c:pt>
                <c:pt idx="729">
                  <c:v>47.524000000000001</c:v>
                </c:pt>
                <c:pt idx="730">
                  <c:v>47.54</c:v>
                </c:pt>
                <c:pt idx="731">
                  <c:v>47.555999999999997</c:v>
                </c:pt>
                <c:pt idx="732">
                  <c:v>47.588000000000001</c:v>
                </c:pt>
                <c:pt idx="733">
                  <c:v>47.603999999999999</c:v>
                </c:pt>
                <c:pt idx="734">
                  <c:v>47.62</c:v>
                </c:pt>
                <c:pt idx="735">
                  <c:v>47.636000000000003</c:v>
                </c:pt>
                <c:pt idx="736">
                  <c:v>47.652000000000001</c:v>
                </c:pt>
                <c:pt idx="737">
                  <c:v>47.667999999999999</c:v>
                </c:pt>
                <c:pt idx="738">
                  <c:v>47.683999999999997</c:v>
                </c:pt>
                <c:pt idx="739">
                  <c:v>47.698999999999998</c:v>
                </c:pt>
                <c:pt idx="740">
                  <c:v>47.715000000000003</c:v>
                </c:pt>
                <c:pt idx="741">
                  <c:v>47.731000000000002</c:v>
                </c:pt>
                <c:pt idx="742">
                  <c:v>47.747</c:v>
                </c:pt>
                <c:pt idx="743">
                  <c:v>47.779000000000003</c:v>
                </c:pt>
                <c:pt idx="744">
                  <c:v>47.793999999999997</c:v>
                </c:pt>
                <c:pt idx="745">
                  <c:v>47.81</c:v>
                </c:pt>
                <c:pt idx="746">
                  <c:v>47.826000000000001</c:v>
                </c:pt>
                <c:pt idx="747">
                  <c:v>47.857999999999997</c:v>
                </c:pt>
                <c:pt idx="748">
                  <c:v>47.89</c:v>
                </c:pt>
                <c:pt idx="749">
                  <c:v>47.905999999999999</c:v>
                </c:pt>
                <c:pt idx="750">
                  <c:v>47.936999999999998</c:v>
                </c:pt>
                <c:pt idx="751">
                  <c:v>47.954000000000001</c:v>
                </c:pt>
                <c:pt idx="752">
                  <c:v>47.969000000000001</c:v>
                </c:pt>
                <c:pt idx="753">
                  <c:v>47.984999999999999</c:v>
                </c:pt>
                <c:pt idx="754">
                  <c:v>48.017000000000003</c:v>
                </c:pt>
                <c:pt idx="755">
                  <c:v>48.033000000000001</c:v>
                </c:pt>
                <c:pt idx="756">
                  <c:v>48.064</c:v>
                </c:pt>
                <c:pt idx="757">
                  <c:v>48.08</c:v>
                </c:pt>
                <c:pt idx="758">
                  <c:v>48.094000000000001</c:v>
                </c:pt>
                <c:pt idx="759">
                  <c:v>48.11</c:v>
                </c:pt>
                <c:pt idx="760">
                  <c:v>48.125999999999998</c:v>
                </c:pt>
                <c:pt idx="761">
                  <c:v>48.158000000000001</c:v>
                </c:pt>
                <c:pt idx="762">
                  <c:v>48.173999999999999</c:v>
                </c:pt>
                <c:pt idx="763">
                  <c:v>48.19</c:v>
                </c:pt>
                <c:pt idx="764">
                  <c:v>48.204999999999998</c:v>
                </c:pt>
                <c:pt idx="765">
                  <c:v>48.220999999999997</c:v>
                </c:pt>
                <c:pt idx="766">
                  <c:v>48.253</c:v>
                </c:pt>
                <c:pt idx="767">
                  <c:v>48.284999999999997</c:v>
                </c:pt>
                <c:pt idx="768">
                  <c:v>48.301000000000002</c:v>
                </c:pt>
                <c:pt idx="769">
                  <c:v>48.472000000000001</c:v>
                </c:pt>
                <c:pt idx="770">
                  <c:v>48.503999999999998</c:v>
                </c:pt>
                <c:pt idx="771">
                  <c:v>48.518999999999998</c:v>
                </c:pt>
                <c:pt idx="772">
                  <c:v>48.534999999999997</c:v>
                </c:pt>
                <c:pt idx="773">
                  <c:v>48.567</c:v>
                </c:pt>
                <c:pt idx="774">
                  <c:v>48.597999999999999</c:v>
                </c:pt>
                <c:pt idx="775">
                  <c:v>48.613999999999997</c:v>
                </c:pt>
                <c:pt idx="776">
                  <c:v>48.63</c:v>
                </c:pt>
                <c:pt idx="777">
                  <c:v>48.646000000000001</c:v>
                </c:pt>
                <c:pt idx="778">
                  <c:v>48.661999999999999</c:v>
                </c:pt>
                <c:pt idx="779">
                  <c:v>48.677</c:v>
                </c:pt>
                <c:pt idx="780">
                  <c:v>48.692999999999998</c:v>
                </c:pt>
                <c:pt idx="781">
                  <c:v>48.709000000000003</c:v>
                </c:pt>
                <c:pt idx="782">
                  <c:v>48.725000000000001</c:v>
                </c:pt>
                <c:pt idx="783">
                  <c:v>48.741</c:v>
                </c:pt>
                <c:pt idx="784">
                  <c:v>48.756</c:v>
                </c:pt>
                <c:pt idx="785">
                  <c:v>48.787999999999997</c:v>
                </c:pt>
                <c:pt idx="786">
                  <c:v>48.82</c:v>
                </c:pt>
                <c:pt idx="787">
                  <c:v>48.851999999999997</c:v>
                </c:pt>
                <c:pt idx="788">
                  <c:v>48.886000000000003</c:v>
                </c:pt>
                <c:pt idx="789">
                  <c:v>48.902999999999999</c:v>
                </c:pt>
                <c:pt idx="790">
                  <c:v>48.933999999999997</c:v>
                </c:pt>
                <c:pt idx="791">
                  <c:v>48.966000000000001</c:v>
                </c:pt>
                <c:pt idx="792">
                  <c:v>48.997999999999998</c:v>
                </c:pt>
                <c:pt idx="793">
                  <c:v>49.045000000000002</c:v>
                </c:pt>
                <c:pt idx="794">
                  <c:v>49.076999999999998</c:v>
                </c:pt>
                <c:pt idx="795">
                  <c:v>49.107999999999997</c:v>
                </c:pt>
                <c:pt idx="796">
                  <c:v>49.13</c:v>
                </c:pt>
                <c:pt idx="797">
                  <c:v>49.156999999999996</c:v>
                </c:pt>
                <c:pt idx="798">
                  <c:v>49.198999999999998</c:v>
                </c:pt>
                <c:pt idx="799">
                  <c:v>49.228999999999999</c:v>
                </c:pt>
                <c:pt idx="800">
                  <c:v>49.271999999999998</c:v>
                </c:pt>
                <c:pt idx="801">
                  <c:v>49.302999999999997</c:v>
                </c:pt>
                <c:pt idx="802">
                  <c:v>49.521999999999998</c:v>
                </c:pt>
                <c:pt idx="803">
                  <c:v>49.552999999999997</c:v>
                </c:pt>
                <c:pt idx="804">
                  <c:v>49.578000000000003</c:v>
                </c:pt>
                <c:pt idx="805">
                  <c:v>49.625</c:v>
                </c:pt>
                <c:pt idx="806">
                  <c:v>49.671999999999997</c:v>
                </c:pt>
                <c:pt idx="807">
                  <c:v>49.704999999999998</c:v>
                </c:pt>
                <c:pt idx="808">
                  <c:v>49.735999999999997</c:v>
                </c:pt>
                <c:pt idx="809">
                  <c:v>49.768000000000001</c:v>
                </c:pt>
                <c:pt idx="810">
                  <c:v>49.8</c:v>
                </c:pt>
                <c:pt idx="811">
                  <c:v>49.832999999999998</c:v>
                </c:pt>
                <c:pt idx="812">
                  <c:v>49.88</c:v>
                </c:pt>
                <c:pt idx="813">
                  <c:v>49.911000000000001</c:v>
                </c:pt>
                <c:pt idx="814">
                  <c:v>49.942</c:v>
                </c:pt>
                <c:pt idx="815">
                  <c:v>49.973999999999997</c:v>
                </c:pt>
                <c:pt idx="816">
                  <c:v>50.003999999999998</c:v>
                </c:pt>
                <c:pt idx="817">
                  <c:v>50.037999999999997</c:v>
                </c:pt>
                <c:pt idx="818">
                  <c:v>50.07</c:v>
                </c:pt>
                <c:pt idx="819">
                  <c:v>50.101999999999997</c:v>
                </c:pt>
                <c:pt idx="820">
                  <c:v>50.118000000000002</c:v>
                </c:pt>
                <c:pt idx="821">
                  <c:v>50.133000000000003</c:v>
                </c:pt>
                <c:pt idx="822">
                  <c:v>50.149000000000001</c:v>
                </c:pt>
                <c:pt idx="823">
                  <c:v>50.164999999999999</c:v>
                </c:pt>
                <c:pt idx="824">
                  <c:v>50.197000000000003</c:v>
                </c:pt>
                <c:pt idx="825">
                  <c:v>50.228000000000002</c:v>
                </c:pt>
                <c:pt idx="826">
                  <c:v>50.26</c:v>
                </c:pt>
                <c:pt idx="827">
                  <c:v>50.292000000000002</c:v>
                </c:pt>
                <c:pt idx="828">
                  <c:v>50.542000000000002</c:v>
                </c:pt>
                <c:pt idx="829">
                  <c:v>51.015999999999998</c:v>
                </c:pt>
                <c:pt idx="830">
                  <c:v>51.048000000000002</c:v>
                </c:pt>
                <c:pt idx="831">
                  <c:v>51.073</c:v>
                </c:pt>
                <c:pt idx="832">
                  <c:v>51.103999999999999</c:v>
                </c:pt>
                <c:pt idx="833">
                  <c:v>51.119</c:v>
                </c:pt>
                <c:pt idx="834">
                  <c:v>51.134999999999998</c:v>
                </c:pt>
                <c:pt idx="835">
                  <c:v>51.165999999999997</c:v>
                </c:pt>
                <c:pt idx="836">
                  <c:v>51.198</c:v>
                </c:pt>
                <c:pt idx="837">
                  <c:v>51.228999999999999</c:v>
                </c:pt>
                <c:pt idx="838">
                  <c:v>51.244999999999997</c:v>
                </c:pt>
                <c:pt idx="839">
                  <c:v>51.26</c:v>
                </c:pt>
                <c:pt idx="840">
                  <c:v>51.292000000000002</c:v>
                </c:pt>
                <c:pt idx="841">
                  <c:v>51.323</c:v>
                </c:pt>
                <c:pt idx="842">
                  <c:v>51.353999999999999</c:v>
                </c:pt>
                <c:pt idx="843">
                  <c:v>51.37</c:v>
                </c:pt>
                <c:pt idx="844">
                  <c:v>51.386000000000003</c:v>
                </c:pt>
                <c:pt idx="845">
                  <c:v>51.417000000000002</c:v>
                </c:pt>
                <c:pt idx="846">
                  <c:v>51.448</c:v>
                </c:pt>
                <c:pt idx="847">
                  <c:v>51.478999999999999</c:v>
                </c:pt>
                <c:pt idx="848">
                  <c:v>51.511000000000003</c:v>
                </c:pt>
                <c:pt idx="849">
                  <c:v>51.542000000000002</c:v>
                </c:pt>
                <c:pt idx="850">
                  <c:v>51.573</c:v>
                </c:pt>
                <c:pt idx="851">
                  <c:v>51.59</c:v>
                </c:pt>
                <c:pt idx="852">
                  <c:v>51.621000000000002</c:v>
                </c:pt>
                <c:pt idx="853">
                  <c:v>51.652999999999999</c:v>
                </c:pt>
                <c:pt idx="854">
                  <c:v>51.683999999999997</c:v>
                </c:pt>
                <c:pt idx="855">
                  <c:v>51.704999999999998</c:v>
                </c:pt>
                <c:pt idx="856">
                  <c:v>51.720999999999997</c:v>
                </c:pt>
                <c:pt idx="857">
                  <c:v>51.737000000000002</c:v>
                </c:pt>
                <c:pt idx="858">
                  <c:v>51.752000000000002</c:v>
                </c:pt>
                <c:pt idx="859">
                  <c:v>51.768000000000001</c:v>
                </c:pt>
                <c:pt idx="860">
                  <c:v>51.783999999999999</c:v>
                </c:pt>
                <c:pt idx="861">
                  <c:v>51.8</c:v>
                </c:pt>
                <c:pt idx="862">
                  <c:v>51.814999999999998</c:v>
                </c:pt>
                <c:pt idx="863">
                  <c:v>51.831000000000003</c:v>
                </c:pt>
                <c:pt idx="864">
                  <c:v>51.845999999999997</c:v>
                </c:pt>
                <c:pt idx="865">
                  <c:v>51.862000000000002</c:v>
                </c:pt>
                <c:pt idx="866">
                  <c:v>51.878</c:v>
                </c:pt>
                <c:pt idx="867">
                  <c:v>51.893000000000001</c:v>
                </c:pt>
                <c:pt idx="868">
                  <c:v>51.908999999999999</c:v>
                </c:pt>
                <c:pt idx="869">
                  <c:v>51.924999999999997</c:v>
                </c:pt>
                <c:pt idx="870">
                  <c:v>51.94</c:v>
                </c:pt>
                <c:pt idx="871">
                  <c:v>51.956000000000003</c:v>
                </c:pt>
                <c:pt idx="872">
                  <c:v>51.987000000000002</c:v>
                </c:pt>
                <c:pt idx="873">
                  <c:v>52.003</c:v>
                </c:pt>
                <c:pt idx="874">
                  <c:v>52.018999999999998</c:v>
                </c:pt>
                <c:pt idx="875">
                  <c:v>52.05</c:v>
                </c:pt>
                <c:pt idx="876">
                  <c:v>52.081000000000003</c:v>
                </c:pt>
                <c:pt idx="877">
                  <c:v>52.097999999999999</c:v>
                </c:pt>
                <c:pt idx="878">
                  <c:v>52.113</c:v>
                </c:pt>
                <c:pt idx="879">
                  <c:v>52.128999999999998</c:v>
                </c:pt>
                <c:pt idx="880">
                  <c:v>52.145000000000003</c:v>
                </c:pt>
                <c:pt idx="881">
                  <c:v>52.161000000000001</c:v>
                </c:pt>
                <c:pt idx="882">
                  <c:v>52.176000000000002</c:v>
                </c:pt>
                <c:pt idx="883">
                  <c:v>52.192</c:v>
                </c:pt>
                <c:pt idx="884">
                  <c:v>52.207000000000001</c:v>
                </c:pt>
                <c:pt idx="885">
                  <c:v>52.222999999999999</c:v>
                </c:pt>
                <c:pt idx="886">
                  <c:v>52.238999999999997</c:v>
                </c:pt>
                <c:pt idx="887">
                  <c:v>52.253999999999998</c:v>
                </c:pt>
                <c:pt idx="888">
                  <c:v>52.27</c:v>
                </c:pt>
                <c:pt idx="889">
                  <c:v>52.302</c:v>
                </c:pt>
                <c:pt idx="890">
                  <c:v>52.332999999999998</c:v>
                </c:pt>
                <c:pt idx="891">
                  <c:v>52.363999999999997</c:v>
                </c:pt>
                <c:pt idx="892">
                  <c:v>52.38</c:v>
                </c:pt>
                <c:pt idx="893">
                  <c:v>52.411000000000001</c:v>
                </c:pt>
                <c:pt idx="894">
                  <c:v>52.442</c:v>
                </c:pt>
                <c:pt idx="895">
                  <c:v>52.457999999999998</c:v>
                </c:pt>
                <c:pt idx="896">
                  <c:v>52.488999999999997</c:v>
                </c:pt>
                <c:pt idx="897">
                  <c:v>52.52</c:v>
                </c:pt>
                <c:pt idx="898">
                  <c:v>52.552</c:v>
                </c:pt>
                <c:pt idx="899">
                  <c:v>52.579000000000001</c:v>
                </c:pt>
                <c:pt idx="900">
                  <c:v>52.594999999999999</c:v>
                </c:pt>
                <c:pt idx="901">
                  <c:v>52.625999999999998</c:v>
                </c:pt>
                <c:pt idx="902">
                  <c:v>52.656999999999996</c:v>
                </c:pt>
                <c:pt idx="903">
                  <c:v>52.673000000000002</c:v>
                </c:pt>
                <c:pt idx="904">
                  <c:v>52.689</c:v>
                </c:pt>
                <c:pt idx="905">
                  <c:v>52.704000000000001</c:v>
                </c:pt>
                <c:pt idx="906">
                  <c:v>52.72</c:v>
                </c:pt>
                <c:pt idx="907">
                  <c:v>52.735999999999997</c:v>
                </c:pt>
                <c:pt idx="908">
                  <c:v>52.750999999999998</c:v>
                </c:pt>
                <c:pt idx="909">
                  <c:v>52.783000000000001</c:v>
                </c:pt>
                <c:pt idx="910">
                  <c:v>52.829000000000001</c:v>
                </c:pt>
                <c:pt idx="911">
                  <c:v>52.892000000000003</c:v>
                </c:pt>
                <c:pt idx="912">
                  <c:v>52.923000000000002</c:v>
                </c:pt>
                <c:pt idx="913">
                  <c:v>52.954999999999998</c:v>
                </c:pt>
                <c:pt idx="914">
                  <c:v>52.985999999999997</c:v>
                </c:pt>
                <c:pt idx="915">
                  <c:v>53.002000000000002</c:v>
                </c:pt>
                <c:pt idx="916">
                  <c:v>53.033000000000001</c:v>
                </c:pt>
                <c:pt idx="917">
                  <c:v>53.052999999999997</c:v>
                </c:pt>
                <c:pt idx="918">
                  <c:v>53.085000000000001</c:v>
                </c:pt>
                <c:pt idx="919">
                  <c:v>53.100999999999999</c:v>
                </c:pt>
                <c:pt idx="920">
                  <c:v>53.116999999999997</c:v>
                </c:pt>
                <c:pt idx="921">
                  <c:v>53.148000000000003</c:v>
                </c:pt>
                <c:pt idx="922">
                  <c:v>53.164000000000001</c:v>
                </c:pt>
                <c:pt idx="923">
                  <c:v>53.195</c:v>
                </c:pt>
                <c:pt idx="924">
                  <c:v>53.210999999999999</c:v>
                </c:pt>
                <c:pt idx="925">
                  <c:v>53.241999999999997</c:v>
                </c:pt>
                <c:pt idx="926">
                  <c:v>53.273000000000003</c:v>
                </c:pt>
                <c:pt idx="927">
                  <c:v>53.289000000000001</c:v>
                </c:pt>
                <c:pt idx="928">
                  <c:v>53.304000000000002</c:v>
                </c:pt>
                <c:pt idx="929">
                  <c:v>53.335999999999999</c:v>
                </c:pt>
                <c:pt idx="930">
                  <c:v>53.351999999999997</c:v>
                </c:pt>
                <c:pt idx="931">
                  <c:v>53.476999999999997</c:v>
                </c:pt>
                <c:pt idx="932">
                  <c:v>53.555</c:v>
                </c:pt>
                <c:pt idx="933">
                  <c:v>53.57</c:v>
                </c:pt>
                <c:pt idx="934">
                  <c:v>53.591000000000001</c:v>
                </c:pt>
                <c:pt idx="935">
                  <c:v>53.622999999999998</c:v>
                </c:pt>
                <c:pt idx="936">
                  <c:v>53.637999999999998</c:v>
                </c:pt>
                <c:pt idx="937">
                  <c:v>53.654000000000003</c:v>
                </c:pt>
                <c:pt idx="938">
                  <c:v>53.685000000000002</c:v>
                </c:pt>
                <c:pt idx="939">
                  <c:v>53.701000000000001</c:v>
                </c:pt>
                <c:pt idx="940">
                  <c:v>53.731999999999999</c:v>
                </c:pt>
                <c:pt idx="941">
                  <c:v>53.747999999999998</c:v>
                </c:pt>
                <c:pt idx="942">
                  <c:v>53.762999999999998</c:v>
                </c:pt>
                <c:pt idx="943">
                  <c:v>53.779000000000003</c:v>
                </c:pt>
                <c:pt idx="944">
                  <c:v>53.81</c:v>
                </c:pt>
                <c:pt idx="945">
                  <c:v>53.826000000000001</c:v>
                </c:pt>
                <c:pt idx="946">
                  <c:v>53.841999999999999</c:v>
                </c:pt>
                <c:pt idx="947">
                  <c:v>53.872999999999998</c:v>
                </c:pt>
                <c:pt idx="948">
                  <c:v>53.904000000000003</c:v>
                </c:pt>
                <c:pt idx="949">
                  <c:v>53.92</c:v>
                </c:pt>
                <c:pt idx="950">
                  <c:v>53.951000000000001</c:v>
                </c:pt>
                <c:pt idx="951">
                  <c:v>54.029000000000003</c:v>
                </c:pt>
                <c:pt idx="952">
                  <c:v>54.076000000000001</c:v>
                </c:pt>
                <c:pt idx="953">
                  <c:v>54.103000000000002</c:v>
                </c:pt>
                <c:pt idx="954">
                  <c:v>54.149000000000001</c:v>
                </c:pt>
                <c:pt idx="955">
                  <c:v>54.164999999999999</c:v>
                </c:pt>
                <c:pt idx="956">
                  <c:v>54.180999999999997</c:v>
                </c:pt>
                <c:pt idx="957">
                  <c:v>54.195999999999998</c:v>
                </c:pt>
                <c:pt idx="958">
                  <c:v>54.212000000000003</c:v>
                </c:pt>
                <c:pt idx="959">
                  <c:v>54.243000000000002</c:v>
                </c:pt>
                <c:pt idx="960">
                  <c:v>54.259</c:v>
                </c:pt>
                <c:pt idx="961">
                  <c:v>54.29</c:v>
                </c:pt>
                <c:pt idx="962">
                  <c:v>54.305999999999997</c:v>
                </c:pt>
                <c:pt idx="963">
                  <c:v>54.337000000000003</c:v>
                </c:pt>
                <c:pt idx="964">
                  <c:v>54.369</c:v>
                </c:pt>
                <c:pt idx="965">
                  <c:v>54.4</c:v>
                </c:pt>
                <c:pt idx="966">
                  <c:v>54.414999999999999</c:v>
                </c:pt>
                <c:pt idx="967">
                  <c:v>54.447000000000003</c:v>
                </c:pt>
                <c:pt idx="968">
                  <c:v>54.478000000000002</c:v>
                </c:pt>
                <c:pt idx="969">
                  <c:v>54.509</c:v>
                </c:pt>
                <c:pt idx="970">
                  <c:v>54.54</c:v>
                </c:pt>
                <c:pt idx="971">
                  <c:v>54.587000000000003</c:v>
                </c:pt>
                <c:pt idx="972">
                  <c:v>54.619</c:v>
                </c:pt>
                <c:pt idx="973">
                  <c:v>54.65</c:v>
                </c:pt>
                <c:pt idx="974">
                  <c:v>54.680999999999997</c:v>
                </c:pt>
                <c:pt idx="975">
                  <c:v>54.713000000000001</c:v>
                </c:pt>
                <c:pt idx="976">
                  <c:v>54.744</c:v>
                </c:pt>
                <c:pt idx="977">
                  <c:v>54.774999999999999</c:v>
                </c:pt>
                <c:pt idx="978">
                  <c:v>54.805999999999997</c:v>
                </c:pt>
                <c:pt idx="979">
                  <c:v>54.837000000000003</c:v>
                </c:pt>
                <c:pt idx="980">
                  <c:v>54.869</c:v>
                </c:pt>
                <c:pt idx="981">
                  <c:v>54.9</c:v>
                </c:pt>
                <c:pt idx="982">
                  <c:v>54.930999999999997</c:v>
                </c:pt>
                <c:pt idx="983">
                  <c:v>54.963000000000001</c:v>
                </c:pt>
                <c:pt idx="984">
                  <c:v>54.978000000000002</c:v>
                </c:pt>
                <c:pt idx="985">
                  <c:v>54.994</c:v>
                </c:pt>
                <c:pt idx="986">
                  <c:v>55.024999999999999</c:v>
                </c:pt>
                <c:pt idx="987">
                  <c:v>55.057000000000002</c:v>
                </c:pt>
                <c:pt idx="988">
                  <c:v>55.088000000000001</c:v>
                </c:pt>
                <c:pt idx="989">
                  <c:v>55.115000000000002</c:v>
                </c:pt>
                <c:pt idx="990">
                  <c:v>55.146999999999998</c:v>
                </c:pt>
                <c:pt idx="991">
                  <c:v>55.177999999999997</c:v>
                </c:pt>
                <c:pt idx="992">
                  <c:v>55.209000000000003</c:v>
                </c:pt>
                <c:pt idx="993">
                  <c:v>55.24</c:v>
                </c:pt>
                <c:pt idx="994">
                  <c:v>55.256</c:v>
                </c:pt>
                <c:pt idx="995">
                  <c:v>55.286999999999999</c:v>
                </c:pt>
                <c:pt idx="996">
                  <c:v>55.317999999999998</c:v>
                </c:pt>
                <c:pt idx="997">
                  <c:v>55.334000000000003</c:v>
                </c:pt>
                <c:pt idx="998">
                  <c:v>55.35</c:v>
                </c:pt>
                <c:pt idx="999">
                  <c:v>55.366</c:v>
                </c:pt>
                <c:pt idx="1000">
                  <c:v>55.396999999999998</c:v>
                </c:pt>
                <c:pt idx="1001">
                  <c:v>55.412999999999997</c:v>
                </c:pt>
                <c:pt idx="1002">
                  <c:v>55.444000000000003</c:v>
                </c:pt>
                <c:pt idx="1003">
                  <c:v>55.475000000000001</c:v>
                </c:pt>
                <c:pt idx="1004">
                  <c:v>55.506999999999998</c:v>
                </c:pt>
                <c:pt idx="1005">
                  <c:v>55.537999999999997</c:v>
                </c:pt>
                <c:pt idx="1006">
                  <c:v>55.569000000000003</c:v>
                </c:pt>
                <c:pt idx="1007">
                  <c:v>55.585999999999999</c:v>
                </c:pt>
                <c:pt idx="1008">
                  <c:v>55.616999999999997</c:v>
                </c:pt>
                <c:pt idx="1009">
                  <c:v>55.649000000000001</c:v>
                </c:pt>
                <c:pt idx="1010">
                  <c:v>55.664999999999999</c:v>
                </c:pt>
                <c:pt idx="1011">
                  <c:v>55.697000000000003</c:v>
                </c:pt>
                <c:pt idx="1012">
                  <c:v>55.712000000000003</c:v>
                </c:pt>
                <c:pt idx="1013">
                  <c:v>55.728000000000002</c:v>
                </c:pt>
                <c:pt idx="1014">
                  <c:v>55.743000000000002</c:v>
                </c:pt>
                <c:pt idx="1015">
                  <c:v>55.774999999999999</c:v>
                </c:pt>
                <c:pt idx="1016">
                  <c:v>55.79</c:v>
                </c:pt>
                <c:pt idx="1017">
                  <c:v>55.822000000000003</c:v>
                </c:pt>
                <c:pt idx="1018">
                  <c:v>55.837000000000003</c:v>
                </c:pt>
                <c:pt idx="1019">
                  <c:v>55.853000000000002</c:v>
                </c:pt>
                <c:pt idx="1020">
                  <c:v>55.884</c:v>
                </c:pt>
                <c:pt idx="1021">
                  <c:v>55.9</c:v>
                </c:pt>
                <c:pt idx="1022">
                  <c:v>55.930999999999997</c:v>
                </c:pt>
                <c:pt idx="1023">
                  <c:v>55.962000000000003</c:v>
                </c:pt>
                <c:pt idx="1024">
                  <c:v>55.993000000000002</c:v>
                </c:pt>
                <c:pt idx="1025">
                  <c:v>56.009</c:v>
                </c:pt>
                <c:pt idx="1026">
                  <c:v>56.04</c:v>
                </c:pt>
                <c:pt idx="1027">
                  <c:v>56.072000000000003</c:v>
                </c:pt>
                <c:pt idx="1028">
                  <c:v>56.103000000000002</c:v>
                </c:pt>
                <c:pt idx="1029">
                  <c:v>56.134</c:v>
                </c:pt>
                <c:pt idx="1030">
                  <c:v>56.164999999999999</c:v>
                </c:pt>
                <c:pt idx="1031">
                  <c:v>56.197000000000003</c:v>
                </c:pt>
                <c:pt idx="1032">
                  <c:v>56.228000000000002</c:v>
                </c:pt>
                <c:pt idx="1033">
                  <c:v>56.259</c:v>
                </c:pt>
                <c:pt idx="1034">
                  <c:v>56.29</c:v>
                </c:pt>
                <c:pt idx="1035">
                  <c:v>56.322000000000003</c:v>
                </c:pt>
                <c:pt idx="1036">
                  <c:v>56.353000000000002</c:v>
                </c:pt>
                <c:pt idx="1037">
                  <c:v>56.369</c:v>
                </c:pt>
                <c:pt idx="1038">
                  <c:v>56.384999999999998</c:v>
                </c:pt>
                <c:pt idx="1039">
                  <c:v>56.4</c:v>
                </c:pt>
                <c:pt idx="1040">
                  <c:v>56.415999999999997</c:v>
                </c:pt>
                <c:pt idx="1041">
                  <c:v>56.432000000000002</c:v>
                </c:pt>
                <c:pt idx="1042">
                  <c:v>56.447000000000003</c:v>
                </c:pt>
                <c:pt idx="1043">
                  <c:v>56.463000000000001</c:v>
                </c:pt>
                <c:pt idx="1044">
                  <c:v>56.494</c:v>
                </c:pt>
                <c:pt idx="1045">
                  <c:v>56.524999999999999</c:v>
                </c:pt>
                <c:pt idx="1046">
                  <c:v>56.557000000000002</c:v>
                </c:pt>
                <c:pt idx="1047">
                  <c:v>56.572000000000003</c:v>
                </c:pt>
                <c:pt idx="1048">
                  <c:v>56.603999999999999</c:v>
                </c:pt>
                <c:pt idx="1049">
                  <c:v>56.634999999999998</c:v>
                </c:pt>
                <c:pt idx="1050">
                  <c:v>56.667999999999999</c:v>
                </c:pt>
                <c:pt idx="1051">
                  <c:v>56.698999999999998</c:v>
                </c:pt>
                <c:pt idx="1052">
                  <c:v>56.731000000000002</c:v>
                </c:pt>
                <c:pt idx="1053">
                  <c:v>56.762</c:v>
                </c:pt>
                <c:pt idx="1054">
                  <c:v>56.795000000000002</c:v>
                </c:pt>
                <c:pt idx="1055">
                  <c:v>56.825000000000003</c:v>
                </c:pt>
                <c:pt idx="1056">
                  <c:v>56.854999999999997</c:v>
                </c:pt>
                <c:pt idx="1057">
                  <c:v>56.887</c:v>
                </c:pt>
                <c:pt idx="1058">
                  <c:v>56.918999999999997</c:v>
                </c:pt>
                <c:pt idx="1059">
                  <c:v>56.945</c:v>
                </c:pt>
                <c:pt idx="1060">
                  <c:v>56.972000000000001</c:v>
                </c:pt>
                <c:pt idx="1061">
                  <c:v>56.987000000000002</c:v>
                </c:pt>
                <c:pt idx="1062">
                  <c:v>57.018999999999998</c:v>
                </c:pt>
                <c:pt idx="1063">
                  <c:v>57.161999999999999</c:v>
                </c:pt>
                <c:pt idx="1064">
                  <c:v>57.21</c:v>
                </c:pt>
                <c:pt idx="1065">
                  <c:v>57.241</c:v>
                </c:pt>
                <c:pt idx="1066">
                  <c:v>57.256999999999998</c:v>
                </c:pt>
                <c:pt idx="1067">
                  <c:v>57.273000000000003</c:v>
                </c:pt>
                <c:pt idx="1068">
                  <c:v>57.289000000000001</c:v>
                </c:pt>
                <c:pt idx="1069">
                  <c:v>57.304000000000002</c:v>
                </c:pt>
                <c:pt idx="1070">
                  <c:v>57.32</c:v>
                </c:pt>
                <c:pt idx="1071">
                  <c:v>57.350999999999999</c:v>
                </c:pt>
                <c:pt idx="1072">
                  <c:v>57.43</c:v>
                </c:pt>
                <c:pt idx="1073">
                  <c:v>57.54</c:v>
                </c:pt>
                <c:pt idx="1074">
                  <c:v>57.603000000000002</c:v>
                </c:pt>
                <c:pt idx="1075">
                  <c:v>57.65</c:v>
                </c:pt>
                <c:pt idx="1076">
                  <c:v>57.713999999999999</c:v>
                </c:pt>
                <c:pt idx="1077">
                  <c:v>57.761000000000003</c:v>
                </c:pt>
                <c:pt idx="1078">
                  <c:v>57.823</c:v>
                </c:pt>
                <c:pt idx="1079">
                  <c:v>57.854999999999997</c:v>
                </c:pt>
                <c:pt idx="1080">
                  <c:v>57.933</c:v>
                </c:pt>
                <c:pt idx="1081">
                  <c:v>57.963999999999999</c:v>
                </c:pt>
                <c:pt idx="1082">
                  <c:v>58.042000000000002</c:v>
                </c:pt>
                <c:pt idx="1083">
                  <c:v>58.088999999999999</c:v>
                </c:pt>
                <c:pt idx="1084">
                  <c:v>58.12</c:v>
                </c:pt>
                <c:pt idx="1085">
                  <c:v>58.152000000000001</c:v>
                </c:pt>
                <c:pt idx="1086">
                  <c:v>58.174999999999997</c:v>
                </c:pt>
                <c:pt idx="1087">
                  <c:v>58.191000000000003</c:v>
                </c:pt>
                <c:pt idx="1088">
                  <c:v>58.253</c:v>
                </c:pt>
                <c:pt idx="1089">
                  <c:v>58.284999999999997</c:v>
                </c:pt>
                <c:pt idx="1090">
                  <c:v>58.3</c:v>
                </c:pt>
                <c:pt idx="1091">
                  <c:v>58.316000000000003</c:v>
                </c:pt>
                <c:pt idx="1092">
                  <c:v>58.347000000000001</c:v>
                </c:pt>
                <c:pt idx="1093">
                  <c:v>58.363</c:v>
                </c:pt>
                <c:pt idx="1094">
                  <c:v>58.378</c:v>
                </c:pt>
                <c:pt idx="1095">
                  <c:v>58.393999999999998</c:v>
                </c:pt>
                <c:pt idx="1096">
                  <c:v>58.41</c:v>
                </c:pt>
                <c:pt idx="1097">
                  <c:v>58.426000000000002</c:v>
                </c:pt>
                <c:pt idx="1098">
                  <c:v>58.441000000000003</c:v>
                </c:pt>
                <c:pt idx="1099">
                  <c:v>58.457000000000001</c:v>
                </c:pt>
                <c:pt idx="1100">
                  <c:v>58.472000000000001</c:v>
                </c:pt>
                <c:pt idx="1101">
                  <c:v>58.488</c:v>
                </c:pt>
                <c:pt idx="1102">
                  <c:v>58.503999999999998</c:v>
                </c:pt>
                <c:pt idx="1103">
                  <c:v>58.518999999999998</c:v>
                </c:pt>
                <c:pt idx="1104">
                  <c:v>58.534999999999997</c:v>
                </c:pt>
                <c:pt idx="1105">
                  <c:v>58.55</c:v>
                </c:pt>
                <c:pt idx="1106">
                  <c:v>58.566000000000003</c:v>
                </c:pt>
                <c:pt idx="1107">
                  <c:v>58.597000000000001</c:v>
                </c:pt>
                <c:pt idx="1108">
                  <c:v>58.613</c:v>
                </c:pt>
                <c:pt idx="1109">
                  <c:v>58.628999999999998</c:v>
                </c:pt>
                <c:pt idx="1110">
                  <c:v>58.643999999999998</c:v>
                </c:pt>
                <c:pt idx="1111">
                  <c:v>58.66</c:v>
                </c:pt>
                <c:pt idx="1112">
                  <c:v>58.692999999999998</c:v>
                </c:pt>
                <c:pt idx="1113">
                  <c:v>58.709000000000003</c:v>
                </c:pt>
                <c:pt idx="1114">
                  <c:v>58.723999999999997</c:v>
                </c:pt>
                <c:pt idx="1115">
                  <c:v>58.74</c:v>
                </c:pt>
                <c:pt idx="1116">
                  <c:v>58.756</c:v>
                </c:pt>
                <c:pt idx="1117">
                  <c:v>58.771999999999998</c:v>
                </c:pt>
                <c:pt idx="1118">
                  <c:v>58.786999999999999</c:v>
                </c:pt>
                <c:pt idx="1119">
                  <c:v>58.82</c:v>
                </c:pt>
                <c:pt idx="1120">
                  <c:v>58.850999999999999</c:v>
                </c:pt>
                <c:pt idx="1121">
                  <c:v>58.866999999999997</c:v>
                </c:pt>
                <c:pt idx="1122">
                  <c:v>58.881999999999998</c:v>
                </c:pt>
                <c:pt idx="1123">
                  <c:v>58.914000000000001</c:v>
                </c:pt>
                <c:pt idx="1124">
                  <c:v>58.929000000000002</c:v>
                </c:pt>
                <c:pt idx="1125">
                  <c:v>58.945</c:v>
                </c:pt>
                <c:pt idx="1126">
                  <c:v>58.960999999999999</c:v>
                </c:pt>
                <c:pt idx="1127">
                  <c:v>58.976999999999997</c:v>
                </c:pt>
                <c:pt idx="1128">
                  <c:v>58.991999999999997</c:v>
                </c:pt>
                <c:pt idx="1129">
                  <c:v>59.008000000000003</c:v>
                </c:pt>
                <c:pt idx="1130">
                  <c:v>59.024000000000001</c:v>
                </c:pt>
                <c:pt idx="1131">
                  <c:v>59.042999999999999</c:v>
                </c:pt>
                <c:pt idx="1132">
                  <c:v>59.072000000000003</c:v>
                </c:pt>
                <c:pt idx="1133">
                  <c:v>59.091999999999999</c:v>
                </c:pt>
                <c:pt idx="1134">
                  <c:v>59.122</c:v>
                </c:pt>
                <c:pt idx="1135">
                  <c:v>59.137999999999998</c:v>
                </c:pt>
                <c:pt idx="1136">
                  <c:v>59.167000000000002</c:v>
                </c:pt>
                <c:pt idx="1137">
                  <c:v>59.185000000000002</c:v>
                </c:pt>
                <c:pt idx="1138">
                  <c:v>59.207999999999998</c:v>
                </c:pt>
                <c:pt idx="1139">
                  <c:v>59.223999999999997</c:v>
                </c:pt>
                <c:pt idx="1140">
                  <c:v>59.252000000000002</c:v>
                </c:pt>
                <c:pt idx="1141">
                  <c:v>59.268000000000001</c:v>
                </c:pt>
                <c:pt idx="1142">
                  <c:v>59.283999999999999</c:v>
                </c:pt>
                <c:pt idx="1143">
                  <c:v>59.298999999999999</c:v>
                </c:pt>
                <c:pt idx="1144">
                  <c:v>59.314999999999998</c:v>
                </c:pt>
                <c:pt idx="1145">
                  <c:v>59.423999999999999</c:v>
                </c:pt>
                <c:pt idx="1146">
                  <c:v>59.456000000000003</c:v>
                </c:pt>
                <c:pt idx="1147">
                  <c:v>59.472000000000001</c:v>
                </c:pt>
                <c:pt idx="1148">
                  <c:v>59.487000000000002</c:v>
                </c:pt>
                <c:pt idx="1149">
                  <c:v>59.503</c:v>
                </c:pt>
                <c:pt idx="1150">
                  <c:v>59.518999999999998</c:v>
                </c:pt>
                <c:pt idx="1151">
                  <c:v>59.543999999999997</c:v>
                </c:pt>
                <c:pt idx="1152">
                  <c:v>59.56</c:v>
                </c:pt>
                <c:pt idx="1153">
                  <c:v>59.576000000000001</c:v>
                </c:pt>
                <c:pt idx="1154">
                  <c:v>59.591000000000001</c:v>
                </c:pt>
                <c:pt idx="1155">
                  <c:v>59.607999999999997</c:v>
                </c:pt>
                <c:pt idx="1156">
                  <c:v>59.624000000000002</c:v>
                </c:pt>
                <c:pt idx="1157">
                  <c:v>59.64</c:v>
                </c:pt>
                <c:pt idx="1158">
                  <c:v>59.655000000000001</c:v>
                </c:pt>
                <c:pt idx="1159">
                  <c:v>59.671999999999997</c:v>
                </c:pt>
                <c:pt idx="1160">
                  <c:v>59.686999999999998</c:v>
                </c:pt>
                <c:pt idx="1161">
                  <c:v>59.703000000000003</c:v>
                </c:pt>
                <c:pt idx="1162">
                  <c:v>59.726999999999997</c:v>
                </c:pt>
                <c:pt idx="1163">
                  <c:v>59.759</c:v>
                </c:pt>
                <c:pt idx="1164">
                  <c:v>59.8</c:v>
                </c:pt>
                <c:pt idx="1165">
                  <c:v>59.819000000000003</c:v>
                </c:pt>
                <c:pt idx="1166">
                  <c:v>59.835000000000001</c:v>
                </c:pt>
                <c:pt idx="1167">
                  <c:v>59.850999999999999</c:v>
                </c:pt>
                <c:pt idx="1168">
                  <c:v>59.884999999999998</c:v>
                </c:pt>
                <c:pt idx="1169">
                  <c:v>59.905999999999999</c:v>
                </c:pt>
                <c:pt idx="1170">
                  <c:v>59.921999999999997</c:v>
                </c:pt>
                <c:pt idx="1171">
                  <c:v>59.938000000000002</c:v>
                </c:pt>
                <c:pt idx="1172">
                  <c:v>59.954000000000001</c:v>
                </c:pt>
                <c:pt idx="1173">
                  <c:v>59.97</c:v>
                </c:pt>
                <c:pt idx="1174">
                  <c:v>59.985999999999997</c:v>
                </c:pt>
                <c:pt idx="1175">
                  <c:v>60.002000000000002</c:v>
                </c:pt>
                <c:pt idx="1176">
                  <c:v>60.021000000000001</c:v>
                </c:pt>
                <c:pt idx="1177">
                  <c:v>60.036999999999999</c:v>
                </c:pt>
                <c:pt idx="1178">
                  <c:v>60.067999999999998</c:v>
                </c:pt>
                <c:pt idx="1179">
                  <c:v>60.097000000000001</c:v>
                </c:pt>
                <c:pt idx="1180">
                  <c:v>60.113</c:v>
                </c:pt>
                <c:pt idx="1181">
                  <c:v>60.133000000000003</c:v>
                </c:pt>
                <c:pt idx="1182">
                  <c:v>60.149000000000001</c:v>
                </c:pt>
                <c:pt idx="1183">
                  <c:v>60.164999999999999</c:v>
                </c:pt>
                <c:pt idx="1184">
                  <c:v>60.180999999999997</c:v>
                </c:pt>
                <c:pt idx="1185">
                  <c:v>60.197000000000003</c:v>
                </c:pt>
                <c:pt idx="1186">
                  <c:v>60.213000000000001</c:v>
                </c:pt>
                <c:pt idx="1187">
                  <c:v>60.228999999999999</c:v>
                </c:pt>
                <c:pt idx="1188">
                  <c:v>60.244999999999997</c:v>
                </c:pt>
                <c:pt idx="1189">
                  <c:v>60.262999999999998</c:v>
                </c:pt>
                <c:pt idx="1190">
                  <c:v>60.279000000000003</c:v>
                </c:pt>
                <c:pt idx="1191">
                  <c:v>60.295000000000002</c:v>
                </c:pt>
                <c:pt idx="1192">
                  <c:v>60.311</c:v>
                </c:pt>
                <c:pt idx="1193">
                  <c:v>60.405000000000001</c:v>
                </c:pt>
                <c:pt idx="1194">
                  <c:v>60.436999999999998</c:v>
                </c:pt>
                <c:pt idx="1195">
                  <c:v>60.451999999999998</c:v>
                </c:pt>
                <c:pt idx="1196">
                  <c:v>60.468000000000004</c:v>
                </c:pt>
                <c:pt idx="1197">
                  <c:v>60.482999999999997</c:v>
                </c:pt>
                <c:pt idx="1198">
                  <c:v>60.499000000000002</c:v>
                </c:pt>
                <c:pt idx="1199">
                  <c:v>60.515000000000001</c:v>
                </c:pt>
                <c:pt idx="1200">
                  <c:v>60.578000000000003</c:v>
                </c:pt>
                <c:pt idx="1201">
                  <c:v>60.61</c:v>
                </c:pt>
                <c:pt idx="1202">
                  <c:v>60.640999999999998</c:v>
                </c:pt>
                <c:pt idx="1203">
                  <c:v>60.673000000000002</c:v>
                </c:pt>
                <c:pt idx="1204">
                  <c:v>60.704999999999998</c:v>
                </c:pt>
                <c:pt idx="1205">
                  <c:v>60.737000000000002</c:v>
                </c:pt>
                <c:pt idx="1206">
                  <c:v>60.77</c:v>
                </c:pt>
                <c:pt idx="1207">
                  <c:v>60.832999999999998</c:v>
                </c:pt>
                <c:pt idx="1208">
                  <c:v>60.848999999999997</c:v>
                </c:pt>
                <c:pt idx="1209">
                  <c:v>60.863999999999997</c:v>
                </c:pt>
                <c:pt idx="1210">
                  <c:v>60.927</c:v>
                </c:pt>
                <c:pt idx="1211">
                  <c:v>60.957999999999998</c:v>
                </c:pt>
                <c:pt idx="1212">
                  <c:v>60.988999999999997</c:v>
                </c:pt>
                <c:pt idx="1213">
                  <c:v>61.052</c:v>
                </c:pt>
                <c:pt idx="1214">
                  <c:v>61.115000000000002</c:v>
                </c:pt>
                <c:pt idx="1215">
                  <c:v>61.146000000000001</c:v>
                </c:pt>
                <c:pt idx="1216">
                  <c:v>61.24</c:v>
                </c:pt>
                <c:pt idx="1217">
                  <c:v>61.287999999999997</c:v>
                </c:pt>
                <c:pt idx="1218">
                  <c:v>61.334000000000003</c:v>
                </c:pt>
                <c:pt idx="1219">
                  <c:v>61.411999999999999</c:v>
                </c:pt>
                <c:pt idx="1220">
                  <c:v>61.444000000000003</c:v>
                </c:pt>
                <c:pt idx="1221">
                  <c:v>61.459000000000003</c:v>
                </c:pt>
                <c:pt idx="1222">
                  <c:v>61.475000000000001</c:v>
                </c:pt>
                <c:pt idx="1223">
                  <c:v>61.491</c:v>
                </c:pt>
                <c:pt idx="1224">
                  <c:v>61.521999999999998</c:v>
                </c:pt>
                <c:pt idx="1225">
                  <c:v>61.536999999999999</c:v>
                </c:pt>
                <c:pt idx="1226">
                  <c:v>61.552999999999997</c:v>
                </c:pt>
                <c:pt idx="1227">
                  <c:v>61.569000000000003</c:v>
                </c:pt>
                <c:pt idx="1228">
                  <c:v>61.584000000000003</c:v>
                </c:pt>
                <c:pt idx="1229">
                  <c:v>61.6</c:v>
                </c:pt>
                <c:pt idx="1230">
                  <c:v>61.616</c:v>
                </c:pt>
                <c:pt idx="1231">
                  <c:v>61.631</c:v>
                </c:pt>
                <c:pt idx="1232">
                  <c:v>61.646999999999998</c:v>
                </c:pt>
                <c:pt idx="1233">
                  <c:v>61.662999999999997</c:v>
                </c:pt>
                <c:pt idx="1234">
                  <c:v>61.677999999999997</c:v>
                </c:pt>
                <c:pt idx="1235">
                  <c:v>61.709000000000003</c:v>
                </c:pt>
                <c:pt idx="1236">
                  <c:v>61.725000000000001</c:v>
                </c:pt>
                <c:pt idx="1237">
                  <c:v>61.756999999999998</c:v>
                </c:pt>
                <c:pt idx="1238">
                  <c:v>61.771999999999998</c:v>
                </c:pt>
                <c:pt idx="1239">
                  <c:v>61.787999999999997</c:v>
                </c:pt>
                <c:pt idx="1240">
                  <c:v>61.804000000000002</c:v>
                </c:pt>
                <c:pt idx="1241">
                  <c:v>61.82</c:v>
                </c:pt>
                <c:pt idx="1242">
                  <c:v>61.835000000000001</c:v>
                </c:pt>
                <c:pt idx="1243">
                  <c:v>61.850999999999999</c:v>
                </c:pt>
                <c:pt idx="1244">
                  <c:v>61.866</c:v>
                </c:pt>
                <c:pt idx="1245">
                  <c:v>61.881999999999998</c:v>
                </c:pt>
                <c:pt idx="1246">
                  <c:v>61.898000000000003</c:v>
                </c:pt>
                <c:pt idx="1247">
                  <c:v>61.912999999999997</c:v>
                </c:pt>
                <c:pt idx="1248">
                  <c:v>61.929000000000002</c:v>
                </c:pt>
                <c:pt idx="1249">
                  <c:v>61.944000000000003</c:v>
                </c:pt>
                <c:pt idx="1250">
                  <c:v>61.96</c:v>
                </c:pt>
                <c:pt idx="1251">
                  <c:v>61.975999999999999</c:v>
                </c:pt>
                <c:pt idx="1252">
                  <c:v>61.991</c:v>
                </c:pt>
                <c:pt idx="1253">
                  <c:v>62.006999999999998</c:v>
                </c:pt>
                <c:pt idx="1254">
                  <c:v>62.023000000000003</c:v>
                </c:pt>
                <c:pt idx="1255">
                  <c:v>62.037999999999997</c:v>
                </c:pt>
                <c:pt idx="1256">
                  <c:v>62.069000000000003</c:v>
                </c:pt>
                <c:pt idx="1257">
                  <c:v>62.085000000000001</c:v>
                </c:pt>
                <c:pt idx="1258">
                  <c:v>62.100999999999999</c:v>
                </c:pt>
                <c:pt idx="1259">
                  <c:v>62.116</c:v>
                </c:pt>
                <c:pt idx="1260">
                  <c:v>62.131999999999998</c:v>
                </c:pt>
                <c:pt idx="1261">
                  <c:v>62.148000000000003</c:v>
                </c:pt>
                <c:pt idx="1262">
                  <c:v>62.162999999999997</c:v>
                </c:pt>
                <c:pt idx="1263">
                  <c:v>62.179000000000002</c:v>
                </c:pt>
                <c:pt idx="1264">
                  <c:v>62.194000000000003</c:v>
                </c:pt>
                <c:pt idx="1265">
                  <c:v>62.21</c:v>
                </c:pt>
                <c:pt idx="1266">
                  <c:v>62.225999999999999</c:v>
                </c:pt>
                <c:pt idx="1267">
                  <c:v>62.24</c:v>
                </c:pt>
                <c:pt idx="1268">
                  <c:v>62.256</c:v>
                </c:pt>
                <c:pt idx="1269">
                  <c:v>62.271000000000001</c:v>
                </c:pt>
                <c:pt idx="1270">
                  <c:v>62.286999999999999</c:v>
                </c:pt>
                <c:pt idx="1271">
                  <c:v>62.302999999999997</c:v>
                </c:pt>
                <c:pt idx="1272">
                  <c:v>62.317999999999998</c:v>
                </c:pt>
                <c:pt idx="1273">
                  <c:v>62.506</c:v>
                </c:pt>
                <c:pt idx="1274">
                  <c:v>62.631</c:v>
                </c:pt>
                <c:pt idx="1275">
                  <c:v>62.771999999999998</c:v>
                </c:pt>
                <c:pt idx="1276">
                  <c:v>63.069000000000003</c:v>
                </c:pt>
                <c:pt idx="1277">
                  <c:v>63.1</c:v>
                </c:pt>
                <c:pt idx="1278">
                  <c:v>63.116</c:v>
                </c:pt>
                <c:pt idx="1279">
                  <c:v>63.131999999999998</c:v>
                </c:pt>
                <c:pt idx="1280">
                  <c:v>63.146999999999998</c:v>
                </c:pt>
                <c:pt idx="1281">
                  <c:v>63.162999999999997</c:v>
                </c:pt>
                <c:pt idx="1282">
                  <c:v>63.304000000000002</c:v>
                </c:pt>
                <c:pt idx="1283">
                  <c:v>63.335999999999999</c:v>
                </c:pt>
                <c:pt idx="1284">
                  <c:v>63.523000000000003</c:v>
                </c:pt>
                <c:pt idx="1285">
                  <c:v>63.664000000000001</c:v>
                </c:pt>
                <c:pt idx="1286">
                  <c:v>64.009</c:v>
                </c:pt>
                <c:pt idx="1287">
                  <c:v>64.040000000000006</c:v>
                </c:pt>
                <c:pt idx="1288">
                  <c:v>64.057000000000002</c:v>
                </c:pt>
                <c:pt idx="1289">
                  <c:v>64.072000000000003</c:v>
                </c:pt>
                <c:pt idx="1290">
                  <c:v>64.087999999999994</c:v>
                </c:pt>
                <c:pt idx="1291">
                  <c:v>64.102999999999994</c:v>
                </c:pt>
                <c:pt idx="1292">
                  <c:v>64.119</c:v>
                </c:pt>
                <c:pt idx="1293">
                  <c:v>64.135000000000005</c:v>
                </c:pt>
                <c:pt idx="1294">
                  <c:v>64.150000000000006</c:v>
                </c:pt>
                <c:pt idx="1295">
                  <c:v>64.165999999999997</c:v>
                </c:pt>
                <c:pt idx="1296">
                  <c:v>64.182000000000002</c:v>
                </c:pt>
                <c:pt idx="1297">
                  <c:v>64.197000000000003</c:v>
                </c:pt>
                <c:pt idx="1298">
                  <c:v>64.212999999999994</c:v>
                </c:pt>
                <c:pt idx="1299">
                  <c:v>64.227999999999994</c:v>
                </c:pt>
                <c:pt idx="1300">
                  <c:v>64.244</c:v>
                </c:pt>
                <c:pt idx="1301">
                  <c:v>64.260000000000005</c:v>
                </c:pt>
                <c:pt idx="1302">
                  <c:v>64.275000000000006</c:v>
                </c:pt>
                <c:pt idx="1303">
                  <c:v>64.290999999999997</c:v>
                </c:pt>
                <c:pt idx="1304">
                  <c:v>64.307000000000002</c:v>
                </c:pt>
                <c:pt idx="1305">
                  <c:v>64.322000000000003</c:v>
                </c:pt>
                <c:pt idx="1306">
                  <c:v>64.352999999999994</c:v>
                </c:pt>
                <c:pt idx="1307">
                  <c:v>64.369</c:v>
                </c:pt>
                <c:pt idx="1308">
                  <c:v>64.385000000000005</c:v>
                </c:pt>
                <c:pt idx="1309">
                  <c:v>64.400000000000006</c:v>
                </c:pt>
                <c:pt idx="1310">
                  <c:v>64.415999999999997</c:v>
                </c:pt>
                <c:pt idx="1311">
                  <c:v>64.432000000000002</c:v>
                </c:pt>
                <c:pt idx="1312">
                  <c:v>64.447000000000003</c:v>
                </c:pt>
                <c:pt idx="1313">
                  <c:v>64.462999999999994</c:v>
                </c:pt>
                <c:pt idx="1314">
                  <c:v>64.477999999999994</c:v>
                </c:pt>
                <c:pt idx="1315">
                  <c:v>64.494</c:v>
                </c:pt>
                <c:pt idx="1316">
                  <c:v>64.510000000000005</c:v>
                </c:pt>
                <c:pt idx="1317">
                  <c:v>64.525000000000006</c:v>
                </c:pt>
                <c:pt idx="1318">
                  <c:v>64.552000000000007</c:v>
                </c:pt>
                <c:pt idx="1319">
                  <c:v>64.567999999999998</c:v>
                </c:pt>
                <c:pt idx="1320">
                  <c:v>64.582999999999998</c:v>
                </c:pt>
                <c:pt idx="1321">
                  <c:v>64.599000000000004</c:v>
                </c:pt>
                <c:pt idx="1322">
                  <c:v>64.614999999999995</c:v>
                </c:pt>
                <c:pt idx="1323">
                  <c:v>64.63</c:v>
                </c:pt>
                <c:pt idx="1324">
                  <c:v>64.662000000000006</c:v>
                </c:pt>
                <c:pt idx="1325">
                  <c:v>64.677000000000007</c:v>
                </c:pt>
                <c:pt idx="1326">
                  <c:v>64.692999999999998</c:v>
                </c:pt>
                <c:pt idx="1327">
                  <c:v>64.709000000000003</c:v>
                </c:pt>
                <c:pt idx="1328">
                  <c:v>64.724000000000004</c:v>
                </c:pt>
                <c:pt idx="1329">
                  <c:v>64.739999999999995</c:v>
                </c:pt>
                <c:pt idx="1330">
                  <c:v>64.754999999999995</c:v>
                </c:pt>
                <c:pt idx="1331">
                  <c:v>64.771000000000001</c:v>
                </c:pt>
                <c:pt idx="1332">
                  <c:v>64.787000000000006</c:v>
                </c:pt>
                <c:pt idx="1333">
                  <c:v>64.802999999999997</c:v>
                </c:pt>
                <c:pt idx="1334">
                  <c:v>64.819000000000003</c:v>
                </c:pt>
                <c:pt idx="1335">
                  <c:v>64.834000000000003</c:v>
                </c:pt>
                <c:pt idx="1336">
                  <c:v>64.849999999999994</c:v>
                </c:pt>
                <c:pt idx="1337">
                  <c:v>64.864999999999995</c:v>
                </c:pt>
                <c:pt idx="1338">
                  <c:v>64.881</c:v>
                </c:pt>
                <c:pt idx="1339">
                  <c:v>64.897000000000006</c:v>
                </c:pt>
                <c:pt idx="1340">
                  <c:v>64.912000000000006</c:v>
                </c:pt>
                <c:pt idx="1341">
                  <c:v>64.927999999999997</c:v>
                </c:pt>
                <c:pt idx="1342">
                  <c:v>64.944000000000003</c:v>
                </c:pt>
                <c:pt idx="1343">
                  <c:v>64.974999999999994</c:v>
                </c:pt>
                <c:pt idx="1344">
                  <c:v>64.989999999999995</c:v>
                </c:pt>
                <c:pt idx="1345">
                  <c:v>65.006</c:v>
                </c:pt>
                <c:pt idx="1346">
                  <c:v>65.022000000000006</c:v>
                </c:pt>
                <c:pt idx="1347">
                  <c:v>65.037000000000006</c:v>
                </c:pt>
                <c:pt idx="1348">
                  <c:v>65.085999999999999</c:v>
                </c:pt>
                <c:pt idx="1349">
                  <c:v>65.100999999999999</c:v>
                </c:pt>
                <c:pt idx="1350">
                  <c:v>65.117000000000004</c:v>
                </c:pt>
                <c:pt idx="1351">
                  <c:v>65.132999999999996</c:v>
                </c:pt>
                <c:pt idx="1352">
                  <c:v>65.147999999999996</c:v>
                </c:pt>
                <c:pt idx="1353">
                  <c:v>65.179000000000002</c:v>
                </c:pt>
                <c:pt idx="1354">
                  <c:v>65.194999999999993</c:v>
                </c:pt>
                <c:pt idx="1355">
                  <c:v>65.210999999999999</c:v>
                </c:pt>
                <c:pt idx="1356">
                  <c:v>65.225999999999999</c:v>
                </c:pt>
                <c:pt idx="1357">
                  <c:v>65.257999999999996</c:v>
                </c:pt>
                <c:pt idx="1358">
                  <c:v>65.289000000000001</c:v>
                </c:pt>
                <c:pt idx="1359">
                  <c:v>65.304000000000002</c:v>
                </c:pt>
                <c:pt idx="1360">
                  <c:v>65.319999999999993</c:v>
                </c:pt>
                <c:pt idx="1361">
                  <c:v>65.430000000000007</c:v>
                </c:pt>
                <c:pt idx="1362">
                  <c:v>65.460999999999999</c:v>
                </c:pt>
                <c:pt idx="1363">
                  <c:v>65.475999999999999</c:v>
                </c:pt>
                <c:pt idx="1364">
                  <c:v>65.492000000000004</c:v>
                </c:pt>
                <c:pt idx="1365">
                  <c:v>65.507999999999996</c:v>
                </c:pt>
                <c:pt idx="1366">
                  <c:v>65.522999999999996</c:v>
                </c:pt>
                <c:pt idx="1367">
                  <c:v>65.539000000000001</c:v>
                </c:pt>
                <c:pt idx="1368">
                  <c:v>65.566000000000003</c:v>
                </c:pt>
                <c:pt idx="1369">
                  <c:v>65.581000000000003</c:v>
                </c:pt>
                <c:pt idx="1370">
                  <c:v>65.596999999999994</c:v>
                </c:pt>
                <c:pt idx="1371">
                  <c:v>65.611999999999995</c:v>
                </c:pt>
                <c:pt idx="1372">
                  <c:v>65.628</c:v>
                </c:pt>
                <c:pt idx="1373">
                  <c:v>65.644000000000005</c:v>
                </c:pt>
                <c:pt idx="1374">
                  <c:v>65.659000000000006</c:v>
                </c:pt>
                <c:pt idx="1375">
                  <c:v>65.674999999999997</c:v>
                </c:pt>
                <c:pt idx="1376">
                  <c:v>65.691000000000003</c:v>
                </c:pt>
                <c:pt idx="1377">
                  <c:v>65.706999999999994</c:v>
                </c:pt>
                <c:pt idx="1378">
                  <c:v>65.721999999999994</c:v>
                </c:pt>
                <c:pt idx="1379">
                  <c:v>65.738</c:v>
                </c:pt>
                <c:pt idx="1380">
                  <c:v>65.769000000000005</c:v>
                </c:pt>
                <c:pt idx="1381">
                  <c:v>65.784999999999997</c:v>
                </c:pt>
                <c:pt idx="1382">
                  <c:v>65.801000000000002</c:v>
                </c:pt>
                <c:pt idx="1383">
                  <c:v>65.816999999999993</c:v>
                </c:pt>
                <c:pt idx="1384">
                  <c:v>65.831999999999994</c:v>
                </c:pt>
                <c:pt idx="1385">
                  <c:v>65.847999999999999</c:v>
                </c:pt>
                <c:pt idx="1386">
                  <c:v>65.864000000000004</c:v>
                </c:pt>
                <c:pt idx="1387">
                  <c:v>65.879000000000005</c:v>
                </c:pt>
                <c:pt idx="1388">
                  <c:v>65.894999999999996</c:v>
                </c:pt>
                <c:pt idx="1389">
                  <c:v>65.91</c:v>
                </c:pt>
                <c:pt idx="1390">
                  <c:v>65.926000000000002</c:v>
                </c:pt>
                <c:pt idx="1391">
                  <c:v>65.941999999999993</c:v>
                </c:pt>
                <c:pt idx="1392">
                  <c:v>65.956999999999994</c:v>
                </c:pt>
                <c:pt idx="1393">
                  <c:v>65.972999999999999</c:v>
                </c:pt>
                <c:pt idx="1394">
                  <c:v>65.988</c:v>
                </c:pt>
                <c:pt idx="1395">
                  <c:v>66.004000000000005</c:v>
                </c:pt>
                <c:pt idx="1396">
                  <c:v>66.02</c:v>
                </c:pt>
                <c:pt idx="1397">
                  <c:v>66.034999999999997</c:v>
                </c:pt>
                <c:pt idx="1398">
                  <c:v>66.051000000000002</c:v>
                </c:pt>
                <c:pt idx="1399">
                  <c:v>66.078000000000003</c:v>
                </c:pt>
                <c:pt idx="1400">
                  <c:v>66.093000000000004</c:v>
                </c:pt>
                <c:pt idx="1401">
                  <c:v>66.108999999999995</c:v>
                </c:pt>
                <c:pt idx="1402">
                  <c:v>66.125</c:v>
                </c:pt>
                <c:pt idx="1403">
                  <c:v>66.14</c:v>
                </c:pt>
                <c:pt idx="1404">
                  <c:v>66.156000000000006</c:v>
                </c:pt>
                <c:pt idx="1405">
                  <c:v>66.171999999999997</c:v>
                </c:pt>
                <c:pt idx="1406">
                  <c:v>66.186999999999998</c:v>
                </c:pt>
                <c:pt idx="1407">
                  <c:v>66.203000000000003</c:v>
                </c:pt>
                <c:pt idx="1408">
                  <c:v>66.218000000000004</c:v>
                </c:pt>
                <c:pt idx="1409">
                  <c:v>66.233999999999995</c:v>
                </c:pt>
                <c:pt idx="1410">
                  <c:v>66.25</c:v>
                </c:pt>
                <c:pt idx="1411">
                  <c:v>66.265000000000001</c:v>
                </c:pt>
                <c:pt idx="1412">
                  <c:v>66.281000000000006</c:v>
                </c:pt>
                <c:pt idx="1413">
                  <c:v>66.296999999999997</c:v>
                </c:pt>
                <c:pt idx="1414">
                  <c:v>66.311999999999998</c:v>
                </c:pt>
                <c:pt idx="1415">
                  <c:v>66.343000000000004</c:v>
                </c:pt>
                <c:pt idx="1416">
                  <c:v>66.358999999999995</c:v>
                </c:pt>
                <c:pt idx="1417">
                  <c:v>66.375</c:v>
                </c:pt>
                <c:pt idx="1418">
                  <c:v>66.39</c:v>
                </c:pt>
                <c:pt idx="1419">
                  <c:v>66.406000000000006</c:v>
                </c:pt>
                <c:pt idx="1420">
                  <c:v>66.421000000000006</c:v>
                </c:pt>
                <c:pt idx="1421">
                  <c:v>66.436999999999998</c:v>
                </c:pt>
                <c:pt idx="1422">
                  <c:v>66.453000000000003</c:v>
                </c:pt>
                <c:pt idx="1423">
                  <c:v>66.468000000000004</c:v>
                </c:pt>
                <c:pt idx="1424">
                  <c:v>66.483999999999995</c:v>
                </c:pt>
                <c:pt idx="1425">
                  <c:v>66.5</c:v>
                </c:pt>
                <c:pt idx="1426">
                  <c:v>66.515000000000001</c:v>
                </c:pt>
                <c:pt idx="1427">
                  <c:v>66.531000000000006</c:v>
                </c:pt>
                <c:pt idx="1428">
                  <c:v>66.546999999999997</c:v>
                </c:pt>
                <c:pt idx="1429">
                  <c:v>66.561999999999998</c:v>
                </c:pt>
                <c:pt idx="1430">
                  <c:v>66.578000000000003</c:v>
                </c:pt>
                <c:pt idx="1431">
                  <c:v>66.603999999999999</c:v>
                </c:pt>
                <c:pt idx="1432">
                  <c:v>66.62</c:v>
                </c:pt>
                <c:pt idx="1433">
                  <c:v>66.635999999999996</c:v>
                </c:pt>
                <c:pt idx="1434">
                  <c:v>66.650999999999996</c:v>
                </c:pt>
                <c:pt idx="1435">
                  <c:v>66.667000000000002</c:v>
                </c:pt>
                <c:pt idx="1436">
                  <c:v>66.697999999999993</c:v>
                </c:pt>
                <c:pt idx="1437">
                  <c:v>66.713999999999999</c:v>
                </c:pt>
                <c:pt idx="1438">
                  <c:v>66.728999999999999</c:v>
                </c:pt>
                <c:pt idx="1439">
                  <c:v>66.745000000000005</c:v>
                </c:pt>
                <c:pt idx="1440">
                  <c:v>66.760999999999996</c:v>
                </c:pt>
                <c:pt idx="1441">
                  <c:v>66.775999999999996</c:v>
                </c:pt>
                <c:pt idx="1442">
                  <c:v>66.792000000000002</c:v>
                </c:pt>
                <c:pt idx="1443">
                  <c:v>66.808000000000007</c:v>
                </c:pt>
                <c:pt idx="1444">
                  <c:v>66.822999999999993</c:v>
                </c:pt>
                <c:pt idx="1445">
                  <c:v>66.853999999999999</c:v>
                </c:pt>
                <c:pt idx="1446">
                  <c:v>66.87</c:v>
                </c:pt>
                <c:pt idx="1447">
                  <c:v>66.885999999999996</c:v>
                </c:pt>
                <c:pt idx="1448">
                  <c:v>66.900999999999996</c:v>
                </c:pt>
                <c:pt idx="1449">
                  <c:v>66.917000000000002</c:v>
                </c:pt>
                <c:pt idx="1450">
                  <c:v>66.932000000000002</c:v>
                </c:pt>
                <c:pt idx="1451">
                  <c:v>66.947999999999993</c:v>
                </c:pt>
                <c:pt idx="1452">
                  <c:v>66.963999999999999</c:v>
                </c:pt>
                <c:pt idx="1453">
                  <c:v>66.978999999999999</c:v>
                </c:pt>
                <c:pt idx="1454">
                  <c:v>67.010999999999996</c:v>
                </c:pt>
                <c:pt idx="1455">
                  <c:v>67.025999999999996</c:v>
                </c:pt>
                <c:pt idx="1456">
                  <c:v>67.042000000000002</c:v>
                </c:pt>
                <c:pt idx="1457">
                  <c:v>67.057000000000002</c:v>
                </c:pt>
                <c:pt idx="1458">
                  <c:v>67.072999999999993</c:v>
                </c:pt>
                <c:pt idx="1459">
                  <c:v>67.088999999999999</c:v>
                </c:pt>
                <c:pt idx="1460">
                  <c:v>67.116</c:v>
                </c:pt>
                <c:pt idx="1461">
                  <c:v>67.131</c:v>
                </c:pt>
                <c:pt idx="1462">
                  <c:v>67.147000000000006</c:v>
                </c:pt>
                <c:pt idx="1463">
                  <c:v>67.162999999999997</c:v>
                </c:pt>
                <c:pt idx="1464">
                  <c:v>67.177999999999997</c:v>
                </c:pt>
                <c:pt idx="1465">
                  <c:v>67.194000000000003</c:v>
                </c:pt>
                <c:pt idx="1466">
                  <c:v>67.209999999999994</c:v>
                </c:pt>
                <c:pt idx="1467">
                  <c:v>67.224999999999994</c:v>
                </c:pt>
                <c:pt idx="1468">
                  <c:v>67.241</c:v>
                </c:pt>
                <c:pt idx="1469">
                  <c:v>67.256</c:v>
                </c:pt>
                <c:pt idx="1470">
                  <c:v>67.272000000000006</c:v>
                </c:pt>
                <c:pt idx="1471">
                  <c:v>67.287999999999997</c:v>
                </c:pt>
                <c:pt idx="1472">
                  <c:v>67.319000000000003</c:v>
                </c:pt>
                <c:pt idx="1473">
                  <c:v>67.334999999999994</c:v>
                </c:pt>
                <c:pt idx="1474">
                  <c:v>67.349999999999994</c:v>
                </c:pt>
                <c:pt idx="1475">
                  <c:v>67.366</c:v>
                </c:pt>
                <c:pt idx="1476">
                  <c:v>67.381</c:v>
                </c:pt>
                <c:pt idx="1477">
                  <c:v>67.397000000000006</c:v>
                </c:pt>
                <c:pt idx="1478">
                  <c:v>67.412999999999997</c:v>
                </c:pt>
                <c:pt idx="1479">
                  <c:v>67.427999999999997</c:v>
                </c:pt>
                <c:pt idx="1480">
                  <c:v>67.444000000000003</c:v>
                </c:pt>
                <c:pt idx="1481">
                  <c:v>67.474999999999994</c:v>
                </c:pt>
                <c:pt idx="1482">
                  <c:v>67.491</c:v>
                </c:pt>
                <c:pt idx="1483">
                  <c:v>67.507000000000005</c:v>
                </c:pt>
                <c:pt idx="1484">
                  <c:v>67.522000000000006</c:v>
                </c:pt>
                <c:pt idx="1485">
                  <c:v>67.537999999999997</c:v>
                </c:pt>
                <c:pt idx="1486">
                  <c:v>67.552999999999997</c:v>
                </c:pt>
                <c:pt idx="1487">
                  <c:v>67.569000000000003</c:v>
                </c:pt>
                <c:pt idx="1488">
                  <c:v>67.584999999999994</c:v>
                </c:pt>
                <c:pt idx="1489">
                  <c:v>67.599999999999994</c:v>
                </c:pt>
                <c:pt idx="1490">
                  <c:v>67.635999999999996</c:v>
                </c:pt>
                <c:pt idx="1491">
                  <c:v>67.653000000000006</c:v>
                </c:pt>
                <c:pt idx="1492">
                  <c:v>67.668000000000006</c:v>
                </c:pt>
                <c:pt idx="1493">
                  <c:v>67.683999999999997</c:v>
                </c:pt>
                <c:pt idx="1494">
                  <c:v>67.7</c:v>
                </c:pt>
                <c:pt idx="1495">
                  <c:v>67.715000000000003</c:v>
                </c:pt>
                <c:pt idx="1496">
                  <c:v>67.745999999999995</c:v>
                </c:pt>
                <c:pt idx="1497">
                  <c:v>67.762</c:v>
                </c:pt>
                <c:pt idx="1498">
                  <c:v>67.778000000000006</c:v>
                </c:pt>
                <c:pt idx="1499">
                  <c:v>67.793000000000006</c:v>
                </c:pt>
                <c:pt idx="1500">
                  <c:v>67.808999999999997</c:v>
                </c:pt>
                <c:pt idx="1501">
                  <c:v>67.825000000000003</c:v>
                </c:pt>
                <c:pt idx="1502">
                  <c:v>67.84</c:v>
                </c:pt>
                <c:pt idx="1503">
                  <c:v>67.855999999999995</c:v>
                </c:pt>
                <c:pt idx="1504">
                  <c:v>67.872</c:v>
                </c:pt>
                <c:pt idx="1505">
                  <c:v>67.887</c:v>
                </c:pt>
                <c:pt idx="1506">
                  <c:v>67.903000000000006</c:v>
                </c:pt>
                <c:pt idx="1507">
                  <c:v>67.933999999999997</c:v>
                </c:pt>
                <c:pt idx="1508">
                  <c:v>67.95</c:v>
                </c:pt>
                <c:pt idx="1509">
                  <c:v>67.965000000000003</c:v>
                </c:pt>
                <c:pt idx="1510">
                  <c:v>67.997</c:v>
                </c:pt>
                <c:pt idx="1511">
                  <c:v>68.028000000000006</c:v>
                </c:pt>
                <c:pt idx="1512">
                  <c:v>68.043000000000006</c:v>
                </c:pt>
                <c:pt idx="1513">
                  <c:v>68.058999999999997</c:v>
                </c:pt>
                <c:pt idx="1514">
                  <c:v>68.075000000000003</c:v>
                </c:pt>
                <c:pt idx="1515">
                  <c:v>68.09</c:v>
                </c:pt>
                <c:pt idx="1516">
                  <c:v>68.105999999999995</c:v>
                </c:pt>
                <c:pt idx="1517">
                  <c:v>68.132999999999996</c:v>
                </c:pt>
                <c:pt idx="1518">
                  <c:v>68.149000000000001</c:v>
                </c:pt>
                <c:pt idx="1519">
                  <c:v>68.164000000000001</c:v>
                </c:pt>
                <c:pt idx="1520">
                  <c:v>68.180000000000007</c:v>
                </c:pt>
                <c:pt idx="1521">
                  <c:v>68.195999999999998</c:v>
                </c:pt>
                <c:pt idx="1522">
                  <c:v>68.210999999999999</c:v>
                </c:pt>
                <c:pt idx="1523">
                  <c:v>68.227000000000004</c:v>
                </c:pt>
                <c:pt idx="1524">
                  <c:v>68.242999999999995</c:v>
                </c:pt>
                <c:pt idx="1525">
                  <c:v>68.257999999999996</c:v>
                </c:pt>
                <c:pt idx="1526">
                  <c:v>68.274000000000001</c:v>
                </c:pt>
                <c:pt idx="1527">
                  <c:v>68.289000000000001</c:v>
                </c:pt>
                <c:pt idx="1528">
                  <c:v>68.305000000000007</c:v>
                </c:pt>
                <c:pt idx="1529">
                  <c:v>68.320999999999998</c:v>
                </c:pt>
                <c:pt idx="1530">
                  <c:v>68.382999999999996</c:v>
                </c:pt>
                <c:pt idx="1531">
                  <c:v>68.399000000000001</c:v>
                </c:pt>
                <c:pt idx="1532">
                  <c:v>68.414000000000001</c:v>
                </c:pt>
                <c:pt idx="1533">
                  <c:v>68.430000000000007</c:v>
                </c:pt>
                <c:pt idx="1534">
                  <c:v>68.445999999999998</c:v>
                </c:pt>
                <c:pt idx="1535">
                  <c:v>68.460999999999999</c:v>
                </c:pt>
                <c:pt idx="1536">
                  <c:v>68.477000000000004</c:v>
                </c:pt>
                <c:pt idx="1537">
                  <c:v>68.492999999999995</c:v>
                </c:pt>
                <c:pt idx="1538">
                  <c:v>68.507999999999996</c:v>
                </c:pt>
                <c:pt idx="1539">
                  <c:v>68.524000000000001</c:v>
                </c:pt>
                <c:pt idx="1540">
                  <c:v>68.539000000000001</c:v>
                </c:pt>
                <c:pt idx="1541">
                  <c:v>68.570999999999998</c:v>
                </c:pt>
                <c:pt idx="1542">
                  <c:v>68.587000000000003</c:v>
                </c:pt>
                <c:pt idx="1543">
                  <c:v>68.602000000000004</c:v>
                </c:pt>
                <c:pt idx="1544">
                  <c:v>68.617999999999995</c:v>
                </c:pt>
                <c:pt idx="1545">
                  <c:v>68.644000000000005</c:v>
                </c:pt>
                <c:pt idx="1546">
                  <c:v>68.66</c:v>
                </c:pt>
                <c:pt idx="1547">
                  <c:v>68.676000000000002</c:v>
                </c:pt>
                <c:pt idx="1548">
                  <c:v>68.706999999999994</c:v>
                </c:pt>
                <c:pt idx="1549">
                  <c:v>68.721999999999994</c:v>
                </c:pt>
                <c:pt idx="1550">
                  <c:v>68.738</c:v>
                </c:pt>
                <c:pt idx="1551">
                  <c:v>68.754000000000005</c:v>
                </c:pt>
                <c:pt idx="1552">
                  <c:v>68.769000000000005</c:v>
                </c:pt>
                <c:pt idx="1553">
                  <c:v>68.784999999999997</c:v>
                </c:pt>
                <c:pt idx="1554">
                  <c:v>68.801000000000002</c:v>
                </c:pt>
                <c:pt idx="1555">
                  <c:v>68.816000000000003</c:v>
                </c:pt>
                <c:pt idx="1556">
                  <c:v>68.847999999999999</c:v>
                </c:pt>
                <c:pt idx="1557">
                  <c:v>68.879000000000005</c:v>
                </c:pt>
                <c:pt idx="1558">
                  <c:v>68.894999999999996</c:v>
                </c:pt>
                <c:pt idx="1559">
                  <c:v>68.91</c:v>
                </c:pt>
                <c:pt idx="1560">
                  <c:v>68.926000000000002</c:v>
                </c:pt>
                <c:pt idx="1561">
                  <c:v>68.941000000000003</c:v>
                </c:pt>
                <c:pt idx="1562">
                  <c:v>68.956999999999994</c:v>
                </c:pt>
                <c:pt idx="1563">
                  <c:v>68.972999999999999</c:v>
                </c:pt>
                <c:pt idx="1564">
                  <c:v>68.988</c:v>
                </c:pt>
                <c:pt idx="1565">
                  <c:v>69.004000000000005</c:v>
                </c:pt>
                <c:pt idx="1566">
                  <c:v>69.019000000000005</c:v>
                </c:pt>
                <c:pt idx="1567">
                  <c:v>69.034999999999997</c:v>
                </c:pt>
                <c:pt idx="1568">
                  <c:v>69.051000000000002</c:v>
                </c:pt>
                <c:pt idx="1569">
                  <c:v>69.066000000000003</c:v>
                </c:pt>
                <c:pt idx="1570">
                  <c:v>69.081999999999994</c:v>
                </c:pt>
                <c:pt idx="1571">
                  <c:v>69.097999999999999</c:v>
                </c:pt>
                <c:pt idx="1572">
                  <c:v>69.113</c:v>
                </c:pt>
                <c:pt idx="1573">
                  <c:v>69.129000000000005</c:v>
                </c:pt>
                <c:pt idx="1574">
                  <c:v>69.155000000000001</c:v>
                </c:pt>
                <c:pt idx="1575">
                  <c:v>69.171000000000006</c:v>
                </c:pt>
                <c:pt idx="1576">
                  <c:v>69.201999999999998</c:v>
                </c:pt>
                <c:pt idx="1577">
                  <c:v>69.218000000000004</c:v>
                </c:pt>
                <c:pt idx="1578">
                  <c:v>69.233999999999995</c:v>
                </c:pt>
                <c:pt idx="1579">
                  <c:v>69.248999999999995</c:v>
                </c:pt>
                <c:pt idx="1580">
                  <c:v>69.265000000000001</c:v>
                </c:pt>
                <c:pt idx="1581">
                  <c:v>69.28</c:v>
                </c:pt>
                <c:pt idx="1582">
                  <c:v>69.296000000000006</c:v>
                </c:pt>
                <c:pt idx="1583">
                  <c:v>69.311999999999998</c:v>
                </c:pt>
                <c:pt idx="1584">
                  <c:v>69.64</c:v>
                </c:pt>
                <c:pt idx="1585">
                  <c:v>69.902000000000001</c:v>
                </c:pt>
                <c:pt idx="1586">
                  <c:v>69.933000000000007</c:v>
                </c:pt>
                <c:pt idx="1587">
                  <c:v>69.948999999999998</c:v>
                </c:pt>
                <c:pt idx="1588">
                  <c:v>69.965000000000003</c:v>
                </c:pt>
                <c:pt idx="1589">
                  <c:v>69.98</c:v>
                </c:pt>
                <c:pt idx="1590">
                  <c:v>69.995999999999995</c:v>
                </c:pt>
                <c:pt idx="1591">
                  <c:v>70.010999999999996</c:v>
                </c:pt>
                <c:pt idx="1592">
                  <c:v>70.027000000000001</c:v>
                </c:pt>
                <c:pt idx="1593">
                  <c:v>70.043000000000006</c:v>
                </c:pt>
                <c:pt idx="1594">
                  <c:v>70.058000000000007</c:v>
                </c:pt>
                <c:pt idx="1595">
                  <c:v>70.073999999999998</c:v>
                </c:pt>
                <c:pt idx="1596">
                  <c:v>70.120999999999995</c:v>
                </c:pt>
                <c:pt idx="1597">
                  <c:v>70.275999999999996</c:v>
                </c:pt>
                <c:pt idx="1598">
                  <c:v>70.307000000000002</c:v>
                </c:pt>
                <c:pt idx="1599">
                  <c:v>70.338999999999999</c:v>
                </c:pt>
                <c:pt idx="1600">
                  <c:v>70.478999999999999</c:v>
                </c:pt>
                <c:pt idx="1601">
                  <c:v>70.572999999999993</c:v>
                </c:pt>
                <c:pt idx="1602">
                  <c:v>70.652000000000001</c:v>
                </c:pt>
                <c:pt idx="1603">
                  <c:v>70.682000000000002</c:v>
                </c:pt>
                <c:pt idx="1604">
                  <c:v>70.775999999999996</c:v>
                </c:pt>
                <c:pt idx="1605">
                  <c:v>70.822999999999993</c:v>
                </c:pt>
                <c:pt idx="1606">
                  <c:v>70.900999999999996</c:v>
                </c:pt>
                <c:pt idx="1607">
                  <c:v>70.995000000000005</c:v>
                </c:pt>
                <c:pt idx="1608">
                  <c:v>71.072999999999993</c:v>
                </c:pt>
                <c:pt idx="1609">
                  <c:v>71.120999999999995</c:v>
                </c:pt>
                <c:pt idx="1610">
                  <c:v>71.209999999999994</c:v>
                </c:pt>
                <c:pt idx="1611">
                  <c:v>71.272999999999996</c:v>
                </c:pt>
                <c:pt idx="1612">
                  <c:v>71.319000000000003</c:v>
                </c:pt>
                <c:pt idx="1613">
                  <c:v>71.366</c:v>
                </c:pt>
                <c:pt idx="1614">
                  <c:v>71.444000000000003</c:v>
                </c:pt>
                <c:pt idx="1615">
                  <c:v>71.522999999999996</c:v>
                </c:pt>
                <c:pt idx="1616">
                  <c:v>71.617000000000004</c:v>
                </c:pt>
                <c:pt idx="1617">
                  <c:v>71.662999999999997</c:v>
                </c:pt>
                <c:pt idx="1618">
                  <c:v>71.736999999999995</c:v>
                </c:pt>
                <c:pt idx="1619">
                  <c:v>71.768000000000001</c:v>
                </c:pt>
                <c:pt idx="1620">
                  <c:v>71.826999999999998</c:v>
                </c:pt>
                <c:pt idx="1621">
                  <c:v>71.858000000000004</c:v>
                </c:pt>
                <c:pt idx="1622">
                  <c:v>71.905000000000001</c:v>
                </c:pt>
                <c:pt idx="1623">
                  <c:v>71.936999999999998</c:v>
                </c:pt>
                <c:pt idx="1624">
                  <c:v>71.953000000000003</c:v>
                </c:pt>
                <c:pt idx="1625">
                  <c:v>71.968999999999994</c:v>
                </c:pt>
                <c:pt idx="1626">
                  <c:v>72.016999999999996</c:v>
                </c:pt>
                <c:pt idx="1627">
                  <c:v>72.048000000000002</c:v>
                </c:pt>
                <c:pt idx="1628">
                  <c:v>72.141999999999996</c:v>
                </c:pt>
                <c:pt idx="1629">
                  <c:v>72.174000000000007</c:v>
                </c:pt>
                <c:pt idx="1630">
                  <c:v>72.204999999999998</c:v>
                </c:pt>
                <c:pt idx="1631">
                  <c:v>72.25</c:v>
                </c:pt>
                <c:pt idx="1632">
                  <c:v>72.311999999999998</c:v>
                </c:pt>
                <c:pt idx="1633">
                  <c:v>72.391999999999996</c:v>
                </c:pt>
                <c:pt idx="1634">
                  <c:v>72.674000000000007</c:v>
                </c:pt>
                <c:pt idx="1635">
                  <c:v>72.768000000000001</c:v>
                </c:pt>
                <c:pt idx="1636">
                  <c:v>72.8</c:v>
                </c:pt>
                <c:pt idx="1637">
                  <c:v>72.863</c:v>
                </c:pt>
                <c:pt idx="1638">
                  <c:v>72.926000000000002</c:v>
                </c:pt>
                <c:pt idx="1639">
                  <c:v>72.972999999999999</c:v>
                </c:pt>
                <c:pt idx="1640">
                  <c:v>73.051000000000002</c:v>
                </c:pt>
                <c:pt idx="1641">
                  <c:v>73.082999999999998</c:v>
                </c:pt>
                <c:pt idx="1642">
                  <c:v>73.114999999999995</c:v>
                </c:pt>
                <c:pt idx="1643">
                  <c:v>73.177999999999997</c:v>
                </c:pt>
                <c:pt idx="1644">
                  <c:v>73.272000000000006</c:v>
                </c:pt>
                <c:pt idx="1645">
                  <c:v>73.367999999999995</c:v>
                </c:pt>
                <c:pt idx="1646">
                  <c:v>73.400000000000006</c:v>
                </c:pt>
                <c:pt idx="1647">
                  <c:v>73.447999999999993</c:v>
                </c:pt>
                <c:pt idx="1648">
                  <c:v>73.495000000000005</c:v>
                </c:pt>
                <c:pt idx="1649">
                  <c:v>73.542000000000002</c:v>
                </c:pt>
                <c:pt idx="1650">
                  <c:v>73.558000000000007</c:v>
                </c:pt>
                <c:pt idx="1651">
                  <c:v>73.62</c:v>
                </c:pt>
                <c:pt idx="1652">
                  <c:v>73.667000000000002</c:v>
                </c:pt>
                <c:pt idx="1653">
                  <c:v>73.698999999999998</c:v>
                </c:pt>
                <c:pt idx="1654">
                  <c:v>73.792000000000002</c:v>
                </c:pt>
                <c:pt idx="1655">
                  <c:v>73.84</c:v>
                </c:pt>
                <c:pt idx="1656">
                  <c:v>73.995999999999995</c:v>
                </c:pt>
                <c:pt idx="1657">
                  <c:v>74.137</c:v>
                </c:pt>
                <c:pt idx="1658">
                  <c:v>74.2</c:v>
                </c:pt>
                <c:pt idx="1659">
                  <c:v>74.278999999999996</c:v>
                </c:pt>
                <c:pt idx="1660">
                  <c:v>74.293999999999997</c:v>
                </c:pt>
                <c:pt idx="1661">
                  <c:v>74.373000000000005</c:v>
                </c:pt>
                <c:pt idx="1662">
                  <c:v>74.468000000000004</c:v>
                </c:pt>
                <c:pt idx="1663">
                  <c:v>74.626000000000005</c:v>
                </c:pt>
                <c:pt idx="1664">
                  <c:v>74.674000000000007</c:v>
                </c:pt>
                <c:pt idx="1665">
                  <c:v>74.768000000000001</c:v>
                </c:pt>
                <c:pt idx="1666">
                  <c:v>74.816000000000003</c:v>
                </c:pt>
                <c:pt idx="1667">
                  <c:v>74.863</c:v>
                </c:pt>
                <c:pt idx="1668">
                  <c:v>74.91</c:v>
                </c:pt>
                <c:pt idx="1669">
                  <c:v>75.024000000000001</c:v>
                </c:pt>
                <c:pt idx="1670">
                  <c:v>75.063999999999993</c:v>
                </c:pt>
                <c:pt idx="1671">
                  <c:v>75.096999999999994</c:v>
                </c:pt>
                <c:pt idx="1672">
                  <c:v>75.117999999999995</c:v>
                </c:pt>
                <c:pt idx="1673">
                  <c:v>75.164000000000001</c:v>
                </c:pt>
                <c:pt idx="1674">
                  <c:v>75.225999999999999</c:v>
                </c:pt>
                <c:pt idx="1675">
                  <c:v>75.259</c:v>
                </c:pt>
                <c:pt idx="1676">
                  <c:v>75.322000000000003</c:v>
                </c:pt>
                <c:pt idx="1677">
                  <c:v>75.353999999999999</c:v>
                </c:pt>
                <c:pt idx="1678">
                  <c:v>75.495000000000005</c:v>
                </c:pt>
                <c:pt idx="1679">
                  <c:v>75.527000000000001</c:v>
                </c:pt>
                <c:pt idx="1680">
                  <c:v>75.558999999999997</c:v>
                </c:pt>
                <c:pt idx="1681">
                  <c:v>75.605999999999995</c:v>
                </c:pt>
                <c:pt idx="1682">
                  <c:v>75.668999999999997</c:v>
                </c:pt>
                <c:pt idx="1683">
                  <c:v>75.716999999999999</c:v>
                </c:pt>
                <c:pt idx="1684">
                  <c:v>75.751999999999995</c:v>
                </c:pt>
                <c:pt idx="1685">
                  <c:v>75.777000000000001</c:v>
                </c:pt>
                <c:pt idx="1686">
                  <c:v>75.813999999999993</c:v>
                </c:pt>
                <c:pt idx="1687">
                  <c:v>75.864000000000004</c:v>
                </c:pt>
                <c:pt idx="1688">
                  <c:v>75.894999999999996</c:v>
                </c:pt>
                <c:pt idx="1689">
                  <c:v>75.953999999999994</c:v>
                </c:pt>
                <c:pt idx="1690">
                  <c:v>76.001000000000005</c:v>
                </c:pt>
                <c:pt idx="1691">
                  <c:v>76.031000000000006</c:v>
                </c:pt>
                <c:pt idx="1692">
                  <c:v>76.088999999999999</c:v>
                </c:pt>
                <c:pt idx="1693">
                  <c:v>76.150999999999996</c:v>
                </c:pt>
                <c:pt idx="1694">
                  <c:v>76.198999999999998</c:v>
                </c:pt>
                <c:pt idx="1695">
                  <c:v>76.23</c:v>
                </c:pt>
                <c:pt idx="1696">
                  <c:v>76.278000000000006</c:v>
                </c:pt>
                <c:pt idx="1697">
                  <c:v>76.358000000000004</c:v>
                </c:pt>
                <c:pt idx="1698">
                  <c:v>76.498999999999995</c:v>
                </c:pt>
                <c:pt idx="1699">
                  <c:v>76.563000000000002</c:v>
                </c:pt>
                <c:pt idx="1700">
                  <c:v>76.69</c:v>
                </c:pt>
                <c:pt idx="1701">
                  <c:v>76.727999999999994</c:v>
                </c:pt>
                <c:pt idx="1702">
                  <c:v>76.774000000000001</c:v>
                </c:pt>
                <c:pt idx="1703">
                  <c:v>76.808000000000007</c:v>
                </c:pt>
                <c:pt idx="1704">
                  <c:v>76.843999999999994</c:v>
                </c:pt>
                <c:pt idx="1705">
                  <c:v>76.879000000000005</c:v>
                </c:pt>
                <c:pt idx="1706">
                  <c:v>76.91</c:v>
                </c:pt>
                <c:pt idx="1707">
                  <c:v>76.936999999999998</c:v>
                </c:pt>
                <c:pt idx="1708">
                  <c:v>76.97</c:v>
                </c:pt>
                <c:pt idx="1709">
                  <c:v>77.001000000000005</c:v>
                </c:pt>
                <c:pt idx="1710">
                  <c:v>77.033000000000001</c:v>
                </c:pt>
                <c:pt idx="1711">
                  <c:v>77.063999999999993</c:v>
                </c:pt>
                <c:pt idx="1712">
                  <c:v>77.128</c:v>
                </c:pt>
                <c:pt idx="1713">
                  <c:v>77.165999999999997</c:v>
                </c:pt>
                <c:pt idx="1714">
                  <c:v>77.191999999999993</c:v>
                </c:pt>
                <c:pt idx="1715">
                  <c:v>77.269000000000005</c:v>
                </c:pt>
                <c:pt idx="1716">
                  <c:v>77.397000000000006</c:v>
                </c:pt>
                <c:pt idx="1717">
                  <c:v>77.444999999999993</c:v>
                </c:pt>
                <c:pt idx="1718">
                  <c:v>77.460999999999999</c:v>
                </c:pt>
                <c:pt idx="1719">
                  <c:v>77.492000000000004</c:v>
                </c:pt>
                <c:pt idx="1720">
                  <c:v>77.524000000000001</c:v>
                </c:pt>
                <c:pt idx="1721">
                  <c:v>77.555999999999997</c:v>
                </c:pt>
                <c:pt idx="1722">
                  <c:v>77.587000000000003</c:v>
                </c:pt>
                <c:pt idx="1723">
                  <c:v>77.619</c:v>
                </c:pt>
                <c:pt idx="1724">
                  <c:v>77.650999999999996</c:v>
                </c:pt>
                <c:pt idx="1725">
                  <c:v>77.682000000000002</c:v>
                </c:pt>
                <c:pt idx="1726">
                  <c:v>77.73</c:v>
                </c:pt>
                <c:pt idx="1727">
                  <c:v>77.762</c:v>
                </c:pt>
                <c:pt idx="1728">
                  <c:v>77.793999999999997</c:v>
                </c:pt>
                <c:pt idx="1729">
                  <c:v>77.840999999999994</c:v>
                </c:pt>
                <c:pt idx="1730">
                  <c:v>77.873000000000005</c:v>
                </c:pt>
                <c:pt idx="1731">
                  <c:v>77.936000000000007</c:v>
                </c:pt>
                <c:pt idx="1732">
                  <c:v>77.983999999999995</c:v>
                </c:pt>
                <c:pt idx="1733">
                  <c:v>78.031000000000006</c:v>
                </c:pt>
                <c:pt idx="1734">
                  <c:v>78.111000000000004</c:v>
                </c:pt>
                <c:pt idx="1735">
                  <c:v>78.141999999999996</c:v>
                </c:pt>
                <c:pt idx="1736">
                  <c:v>78.283000000000001</c:v>
                </c:pt>
                <c:pt idx="1737">
                  <c:v>78.314999999999998</c:v>
                </c:pt>
                <c:pt idx="1738">
                  <c:v>78.346000000000004</c:v>
                </c:pt>
                <c:pt idx="1739">
                  <c:v>78.412000000000006</c:v>
                </c:pt>
                <c:pt idx="1740">
                  <c:v>78.444000000000003</c:v>
                </c:pt>
                <c:pt idx="1741">
                  <c:v>78.468000000000004</c:v>
                </c:pt>
                <c:pt idx="1742">
                  <c:v>78.5</c:v>
                </c:pt>
                <c:pt idx="1743">
                  <c:v>78.546000000000006</c:v>
                </c:pt>
                <c:pt idx="1744">
                  <c:v>78.658000000000001</c:v>
                </c:pt>
                <c:pt idx="1745">
                  <c:v>78.69</c:v>
                </c:pt>
                <c:pt idx="1746">
                  <c:v>78.753</c:v>
                </c:pt>
                <c:pt idx="1747">
                  <c:v>78.801000000000002</c:v>
                </c:pt>
                <c:pt idx="1748">
                  <c:v>78.832999999999998</c:v>
                </c:pt>
                <c:pt idx="1749">
                  <c:v>78.88</c:v>
                </c:pt>
                <c:pt idx="1750">
                  <c:v>78.991</c:v>
                </c:pt>
                <c:pt idx="1751">
                  <c:v>79.054000000000002</c:v>
                </c:pt>
                <c:pt idx="1752">
                  <c:v>79.102000000000004</c:v>
                </c:pt>
                <c:pt idx="1753">
                  <c:v>79.150000000000006</c:v>
                </c:pt>
                <c:pt idx="1754">
                  <c:v>79.227999999999994</c:v>
                </c:pt>
                <c:pt idx="1755">
                  <c:v>79.307000000000002</c:v>
                </c:pt>
                <c:pt idx="1756">
                  <c:v>79.37</c:v>
                </c:pt>
                <c:pt idx="1757">
                  <c:v>79.463999999999999</c:v>
                </c:pt>
                <c:pt idx="1758">
                  <c:v>79.512</c:v>
                </c:pt>
                <c:pt idx="1759">
                  <c:v>79.558999999999997</c:v>
                </c:pt>
                <c:pt idx="1760">
                  <c:v>79.653000000000006</c:v>
                </c:pt>
                <c:pt idx="1761">
                  <c:v>79.731999999999999</c:v>
                </c:pt>
                <c:pt idx="1762">
                  <c:v>79.825999999999993</c:v>
                </c:pt>
                <c:pt idx="1763">
                  <c:v>79.856999999999999</c:v>
                </c:pt>
                <c:pt idx="1764">
                  <c:v>79.905000000000001</c:v>
                </c:pt>
                <c:pt idx="1765">
                  <c:v>79.951999999999998</c:v>
                </c:pt>
                <c:pt idx="1766">
                  <c:v>80.061999999999998</c:v>
                </c:pt>
                <c:pt idx="1767">
                  <c:v>80.093999999999994</c:v>
                </c:pt>
                <c:pt idx="1768">
                  <c:v>80.234999999999999</c:v>
                </c:pt>
                <c:pt idx="1769">
                  <c:v>80.281999999999996</c:v>
                </c:pt>
                <c:pt idx="1770">
                  <c:v>80.328999999999994</c:v>
                </c:pt>
                <c:pt idx="1771">
                  <c:v>80.468999999999994</c:v>
                </c:pt>
                <c:pt idx="1772">
                  <c:v>80.501000000000005</c:v>
                </c:pt>
                <c:pt idx="1773">
                  <c:v>80.566000000000003</c:v>
                </c:pt>
                <c:pt idx="1774">
                  <c:v>80.614000000000004</c:v>
                </c:pt>
                <c:pt idx="1775">
                  <c:v>80.644999999999996</c:v>
                </c:pt>
                <c:pt idx="1776">
                  <c:v>80.692999999999998</c:v>
                </c:pt>
                <c:pt idx="1777">
                  <c:v>80.771000000000001</c:v>
                </c:pt>
                <c:pt idx="1778">
                  <c:v>80.802000000000007</c:v>
                </c:pt>
                <c:pt idx="1779">
                  <c:v>80.849000000000004</c:v>
                </c:pt>
                <c:pt idx="1780">
                  <c:v>80.896000000000001</c:v>
                </c:pt>
                <c:pt idx="1781">
                  <c:v>80.942999999999998</c:v>
                </c:pt>
                <c:pt idx="1782">
                  <c:v>81.022000000000006</c:v>
                </c:pt>
                <c:pt idx="1783">
                  <c:v>81.084999999999994</c:v>
                </c:pt>
                <c:pt idx="1784">
                  <c:v>81.131</c:v>
                </c:pt>
                <c:pt idx="1785">
                  <c:v>81.162999999999997</c:v>
                </c:pt>
                <c:pt idx="1786">
                  <c:v>81.241</c:v>
                </c:pt>
                <c:pt idx="1787">
                  <c:v>81.272999999999996</c:v>
                </c:pt>
                <c:pt idx="1788">
                  <c:v>81.319999999999993</c:v>
                </c:pt>
                <c:pt idx="1789">
                  <c:v>81.397999999999996</c:v>
                </c:pt>
                <c:pt idx="1790">
                  <c:v>81.460999999999999</c:v>
                </c:pt>
                <c:pt idx="1791">
                  <c:v>81.603999999999999</c:v>
                </c:pt>
                <c:pt idx="1792">
                  <c:v>81.715000000000003</c:v>
                </c:pt>
                <c:pt idx="1793">
                  <c:v>81.745999999999995</c:v>
                </c:pt>
                <c:pt idx="1794">
                  <c:v>81.855999999999995</c:v>
                </c:pt>
                <c:pt idx="1795">
                  <c:v>81.903999999999996</c:v>
                </c:pt>
                <c:pt idx="1796">
                  <c:v>81.966999999999999</c:v>
                </c:pt>
                <c:pt idx="1797">
                  <c:v>82.061999999999998</c:v>
                </c:pt>
                <c:pt idx="1798">
                  <c:v>82.108999999999995</c:v>
                </c:pt>
                <c:pt idx="1799">
                  <c:v>82.253</c:v>
                </c:pt>
                <c:pt idx="1800">
                  <c:v>82.3</c:v>
                </c:pt>
                <c:pt idx="1801">
                  <c:v>82.481999999999999</c:v>
                </c:pt>
                <c:pt idx="1802">
                  <c:v>82.53</c:v>
                </c:pt>
                <c:pt idx="1803">
                  <c:v>82.561000000000007</c:v>
                </c:pt>
                <c:pt idx="1804">
                  <c:v>82.593000000000004</c:v>
                </c:pt>
                <c:pt idx="1805">
                  <c:v>82.656000000000006</c:v>
                </c:pt>
                <c:pt idx="1806">
                  <c:v>82.703999999999994</c:v>
                </c:pt>
                <c:pt idx="1807">
                  <c:v>82.766999999999996</c:v>
                </c:pt>
                <c:pt idx="1808">
                  <c:v>82.846000000000004</c:v>
                </c:pt>
                <c:pt idx="1809">
                  <c:v>82.894000000000005</c:v>
                </c:pt>
                <c:pt idx="1810">
                  <c:v>83.006</c:v>
                </c:pt>
                <c:pt idx="1811">
                  <c:v>83.052999999999997</c:v>
                </c:pt>
                <c:pt idx="1812">
                  <c:v>83.147999999999996</c:v>
                </c:pt>
                <c:pt idx="1813">
                  <c:v>83.274000000000001</c:v>
                </c:pt>
                <c:pt idx="1814">
                  <c:v>83.367999999999995</c:v>
                </c:pt>
                <c:pt idx="1815">
                  <c:v>83.527000000000001</c:v>
                </c:pt>
                <c:pt idx="1816">
                  <c:v>83.605000000000004</c:v>
                </c:pt>
                <c:pt idx="1817">
                  <c:v>83.637</c:v>
                </c:pt>
                <c:pt idx="1818">
                  <c:v>83.668999999999997</c:v>
                </c:pt>
                <c:pt idx="1819">
                  <c:v>83.715999999999994</c:v>
                </c:pt>
                <c:pt idx="1820">
                  <c:v>83.811999999999998</c:v>
                </c:pt>
                <c:pt idx="1821">
                  <c:v>83.906999999999996</c:v>
                </c:pt>
                <c:pt idx="1822">
                  <c:v>83.971000000000004</c:v>
                </c:pt>
                <c:pt idx="1823">
                  <c:v>84.02</c:v>
                </c:pt>
                <c:pt idx="1824">
                  <c:v>84.066999999999993</c:v>
                </c:pt>
                <c:pt idx="1825">
                  <c:v>84.147000000000006</c:v>
                </c:pt>
                <c:pt idx="1826">
                  <c:v>84.194999999999993</c:v>
                </c:pt>
                <c:pt idx="1827">
                  <c:v>84.29</c:v>
                </c:pt>
                <c:pt idx="1828">
                  <c:v>84.543000000000006</c:v>
                </c:pt>
                <c:pt idx="1829">
                  <c:v>84.590999999999994</c:v>
                </c:pt>
                <c:pt idx="1830">
                  <c:v>84.638000000000005</c:v>
                </c:pt>
                <c:pt idx="1831">
                  <c:v>84.700999999999993</c:v>
                </c:pt>
                <c:pt idx="1832">
                  <c:v>84.796999999999997</c:v>
                </c:pt>
                <c:pt idx="1833">
                  <c:v>84.891999999999996</c:v>
                </c:pt>
                <c:pt idx="1834">
                  <c:v>84.924000000000007</c:v>
                </c:pt>
                <c:pt idx="1835">
                  <c:v>84.956000000000003</c:v>
                </c:pt>
                <c:pt idx="1836">
                  <c:v>85.004000000000005</c:v>
                </c:pt>
                <c:pt idx="1837">
                  <c:v>85.114000000000004</c:v>
                </c:pt>
                <c:pt idx="1838">
                  <c:v>85.209000000000003</c:v>
                </c:pt>
                <c:pt idx="1839">
                  <c:v>85.304000000000002</c:v>
                </c:pt>
                <c:pt idx="1840">
                  <c:v>85.335999999999999</c:v>
                </c:pt>
                <c:pt idx="1841">
                  <c:v>85.527000000000001</c:v>
                </c:pt>
                <c:pt idx="1842">
                  <c:v>85.558000000000007</c:v>
                </c:pt>
                <c:pt idx="1843">
                  <c:v>85.652000000000001</c:v>
                </c:pt>
                <c:pt idx="1844">
                  <c:v>85.792000000000002</c:v>
                </c:pt>
                <c:pt idx="1845">
                  <c:v>85.87</c:v>
                </c:pt>
                <c:pt idx="1846">
                  <c:v>85.933000000000007</c:v>
                </c:pt>
                <c:pt idx="1847">
                  <c:v>85.960999999999999</c:v>
                </c:pt>
                <c:pt idx="1848">
                  <c:v>86.007999999999996</c:v>
                </c:pt>
                <c:pt idx="1849">
                  <c:v>86.04</c:v>
                </c:pt>
                <c:pt idx="1850">
                  <c:v>86.117999999999995</c:v>
                </c:pt>
                <c:pt idx="1851">
                  <c:v>86.210999999999999</c:v>
                </c:pt>
                <c:pt idx="1852">
                  <c:v>86.305000000000007</c:v>
                </c:pt>
                <c:pt idx="1853">
                  <c:v>86.399000000000001</c:v>
                </c:pt>
                <c:pt idx="1854">
                  <c:v>86.631</c:v>
                </c:pt>
                <c:pt idx="1855">
                  <c:v>86.677999999999997</c:v>
                </c:pt>
                <c:pt idx="1856">
                  <c:v>86.724999999999994</c:v>
                </c:pt>
                <c:pt idx="1857">
                  <c:v>86.802999999999997</c:v>
                </c:pt>
                <c:pt idx="1858">
                  <c:v>86.881</c:v>
                </c:pt>
                <c:pt idx="1859">
                  <c:v>86.96</c:v>
                </c:pt>
                <c:pt idx="1860">
                  <c:v>87.081999999999994</c:v>
                </c:pt>
                <c:pt idx="1861">
                  <c:v>87.176000000000002</c:v>
                </c:pt>
                <c:pt idx="1862">
                  <c:v>87.301000000000002</c:v>
                </c:pt>
                <c:pt idx="1863">
                  <c:v>87.394000000000005</c:v>
                </c:pt>
                <c:pt idx="1864">
                  <c:v>87.801000000000002</c:v>
                </c:pt>
                <c:pt idx="1865">
                  <c:v>87.816999999999993</c:v>
                </c:pt>
                <c:pt idx="1866">
                  <c:v>87.832999999999998</c:v>
                </c:pt>
                <c:pt idx="1867">
                  <c:v>87.849000000000004</c:v>
                </c:pt>
                <c:pt idx="1868">
                  <c:v>87.864999999999995</c:v>
                </c:pt>
                <c:pt idx="1869">
                  <c:v>87.881</c:v>
                </c:pt>
                <c:pt idx="1870">
                  <c:v>87.896000000000001</c:v>
                </c:pt>
                <c:pt idx="1871">
                  <c:v>87.974999999999994</c:v>
                </c:pt>
                <c:pt idx="1872">
                  <c:v>88.114999999999995</c:v>
                </c:pt>
                <c:pt idx="1873">
                  <c:v>88.162000000000006</c:v>
                </c:pt>
                <c:pt idx="1874">
                  <c:v>88.256</c:v>
                </c:pt>
                <c:pt idx="1875">
                  <c:v>88.302999999999997</c:v>
                </c:pt>
                <c:pt idx="1876">
                  <c:v>88.35</c:v>
                </c:pt>
                <c:pt idx="1877">
                  <c:v>88.897999999999996</c:v>
                </c:pt>
                <c:pt idx="1878">
                  <c:v>88.912999999999997</c:v>
                </c:pt>
                <c:pt idx="1879">
                  <c:v>88.944999999999993</c:v>
                </c:pt>
                <c:pt idx="1880">
                  <c:v>88.992999999999995</c:v>
                </c:pt>
                <c:pt idx="1881">
                  <c:v>89.072000000000003</c:v>
                </c:pt>
                <c:pt idx="1882">
                  <c:v>89.103999999999999</c:v>
                </c:pt>
                <c:pt idx="1883">
                  <c:v>89.182000000000002</c:v>
                </c:pt>
                <c:pt idx="1884">
                  <c:v>89.275999999999996</c:v>
                </c:pt>
                <c:pt idx="1885">
                  <c:v>89.37</c:v>
                </c:pt>
                <c:pt idx="1886">
                  <c:v>89.432000000000002</c:v>
                </c:pt>
                <c:pt idx="1887">
                  <c:v>89.915000000000006</c:v>
                </c:pt>
                <c:pt idx="1888">
                  <c:v>89.930999999999997</c:v>
                </c:pt>
                <c:pt idx="1889">
                  <c:v>89.962000000000003</c:v>
                </c:pt>
                <c:pt idx="1890">
                  <c:v>89.994</c:v>
                </c:pt>
                <c:pt idx="1891">
                  <c:v>90.01</c:v>
                </c:pt>
                <c:pt idx="1892">
                  <c:v>90.042000000000002</c:v>
                </c:pt>
                <c:pt idx="1893">
                  <c:v>90.073999999999998</c:v>
                </c:pt>
                <c:pt idx="1894">
                  <c:v>90.09</c:v>
                </c:pt>
                <c:pt idx="1895">
                  <c:v>90.105999999999995</c:v>
                </c:pt>
                <c:pt idx="1896">
                  <c:v>90.120999999999995</c:v>
                </c:pt>
                <c:pt idx="1897">
                  <c:v>90.137</c:v>
                </c:pt>
                <c:pt idx="1898">
                  <c:v>90.153000000000006</c:v>
                </c:pt>
                <c:pt idx="1899">
                  <c:v>90.168000000000006</c:v>
                </c:pt>
                <c:pt idx="1900">
                  <c:v>90.183999999999997</c:v>
                </c:pt>
                <c:pt idx="1901">
                  <c:v>90.198999999999998</c:v>
                </c:pt>
                <c:pt idx="1902">
                  <c:v>90.215000000000003</c:v>
                </c:pt>
                <c:pt idx="1903">
                  <c:v>90.230999999999995</c:v>
                </c:pt>
                <c:pt idx="1904">
                  <c:v>90.262</c:v>
                </c:pt>
                <c:pt idx="1905">
                  <c:v>90.278000000000006</c:v>
                </c:pt>
                <c:pt idx="1906">
                  <c:v>90.308999999999997</c:v>
                </c:pt>
                <c:pt idx="1907">
                  <c:v>90.323999999999998</c:v>
                </c:pt>
                <c:pt idx="1908">
                  <c:v>90.355999999999995</c:v>
                </c:pt>
                <c:pt idx="1909">
                  <c:v>90.370999999999995</c:v>
                </c:pt>
                <c:pt idx="1910">
                  <c:v>90.387</c:v>
                </c:pt>
                <c:pt idx="1911">
                  <c:v>90.924000000000007</c:v>
                </c:pt>
                <c:pt idx="1912">
                  <c:v>90.94</c:v>
                </c:pt>
                <c:pt idx="1913">
                  <c:v>90.971000000000004</c:v>
                </c:pt>
                <c:pt idx="1914">
                  <c:v>90.986999999999995</c:v>
                </c:pt>
                <c:pt idx="1915">
                  <c:v>91.003</c:v>
                </c:pt>
                <c:pt idx="1916">
                  <c:v>91.018000000000001</c:v>
                </c:pt>
                <c:pt idx="1917">
                  <c:v>91.049000000000007</c:v>
                </c:pt>
                <c:pt idx="1918">
                  <c:v>91.063999999999993</c:v>
                </c:pt>
                <c:pt idx="1919">
                  <c:v>91.08</c:v>
                </c:pt>
                <c:pt idx="1920">
                  <c:v>91.096000000000004</c:v>
                </c:pt>
                <c:pt idx="1921">
                  <c:v>91.111000000000004</c:v>
                </c:pt>
                <c:pt idx="1922">
                  <c:v>91.141999999999996</c:v>
                </c:pt>
                <c:pt idx="1923">
                  <c:v>91.174000000000007</c:v>
                </c:pt>
                <c:pt idx="1924">
                  <c:v>91.188999999999993</c:v>
                </c:pt>
                <c:pt idx="1925">
                  <c:v>91.204999999999998</c:v>
                </c:pt>
                <c:pt idx="1926">
                  <c:v>91.221000000000004</c:v>
                </c:pt>
                <c:pt idx="1927">
                  <c:v>91.236000000000004</c:v>
                </c:pt>
                <c:pt idx="1928">
                  <c:v>91.251999999999995</c:v>
                </c:pt>
                <c:pt idx="1929">
                  <c:v>91.266999999999996</c:v>
                </c:pt>
                <c:pt idx="1930">
                  <c:v>91.283000000000001</c:v>
                </c:pt>
                <c:pt idx="1931">
                  <c:v>91.299000000000007</c:v>
                </c:pt>
                <c:pt idx="1932">
                  <c:v>91.314999999999998</c:v>
                </c:pt>
                <c:pt idx="1933">
                  <c:v>91.331000000000003</c:v>
                </c:pt>
                <c:pt idx="1934">
                  <c:v>91.346999999999994</c:v>
                </c:pt>
                <c:pt idx="1935">
                  <c:v>91.363</c:v>
                </c:pt>
                <c:pt idx="1936">
                  <c:v>91.378</c:v>
                </c:pt>
                <c:pt idx="1937">
                  <c:v>91.394000000000005</c:v>
                </c:pt>
                <c:pt idx="1938">
                  <c:v>91.41</c:v>
                </c:pt>
                <c:pt idx="1939">
                  <c:v>91.424999999999997</c:v>
                </c:pt>
                <c:pt idx="1940">
                  <c:v>91.441000000000003</c:v>
                </c:pt>
                <c:pt idx="1941">
                  <c:v>91.456000000000003</c:v>
                </c:pt>
                <c:pt idx="1942">
                  <c:v>91.488</c:v>
                </c:pt>
                <c:pt idx="1943">
                  <c:v>91.503</c:v>
                </c:pt>
                <c:pt idx="1944">
                  <c:v>91.519000000000005</c:v>
                </c:pt>
                <c:pt idx="1945">
                  <c:v>91.55</c:v>
                </c:pt>
                <c:pt idx="1946">
                  <c:v>91.566000000000003</c:v>
                </c:pt>
                <c:pt idx="1947">
                  <c:v>91.581000000000003</c:v>
                </c:pt>
                <c:pt idx="1948">
                  <c:v>91.596999999999994</c:v>
                </c:pt>
                <c:pt idx="1949">
                  <c:v>91.613</c:v>
                </c:pt>
                <c:pt idx="1950">
                  <c:v>91.659000000000006</c:v>
                </c:pt>
                <c:pt idx="1951">
                  <c:v>91.691000000000003</c:v>
                </c:pt>
                <c:pt idx="1952">
                  <c:v>91.706000000000003</c:v>
                </c:pt>
                <c:pt idx="1953">
                  <c:v>91.721999999999994</c:v>
                </c:pt>
                <c:pt idx="1954">
                  <c:v>91.738</c:v>
                </c:pt>
                <c:pt idx="1955">
                  <c:v>91.753</c:v>
                </c:pt>
                <c:pt idx="1956">
                  <c:v>91.769000000000005</c:v>
                </c:pt>
                <c:pt idx="1957">
                  <c:v>91.8</c:v>
                </c:pt>
                <c:pt idx="1958">
                  <c:v>91.816000000000003</c:v>
                </c:pt>
                <c:pt idx="1959">
                  <c:v>91.831000000000003</c:v>
                </c:pt>
                <c:pt idx="1960">
                  <c:v>91.846999999999994</c:v>
                </c:pt>
                <c:pt idx="1961">
                  <c:v>91.863</c:v>
                </c:pt>
                <c:pt idx="1962">
                  <c:v>91.878</c:v>
                </c:pt>
                <c:pt idx="1963">
                  <c:v>91.894000000000005</c:v>
                </c:pt>
                <c:pt idx="1964">
                  <c:v>91.91</c:v>
                </c:pt>
                <c:pt idx="1965">
                  <c:v>91.924999999999997</c:v>
                </c:pt>
                <c:pt idx="1966">
                  <c:v>91.941000000000003</c:v>
                </c:pt>
                <c:pt idx="1967">
                  <c:v>91.956000000000003</c:v>
                </c:pt>
                <c:pt idx="1968">
                  <c:v>91.971999999999994</c:v>
                </c:pt>
                <c:pt idx="1969">
                  <c:v>91.988</c:v>
                </c:pt>
                <c:pt idx="1970">
                  <c:v>92.004000000000005</c:v>
                </c:pt>
                <c:pt idx="1971">
                  <c:v>92.02</c:v>
                </c:pt>
                <c:pt idx="1972">
                  <c:v>92.052000000000007</c:v>
                </c:pt>
                <c:pt idx="1973">
                  <c:v>92.067999999999998</c:v>
                </c:pt>
                <c:pt idx="1974">
                  <c:v>92.082999999999998</c:v>
                </c:pt>
                <c:pt idx="1975">
                  <c:v>92.114000000000004</c:v>
                </c:pt>
                <c:pt idx="1976">
                  <c:v>92.13</c:v>
                </c:pt>
                <c:pt idx="1977">
                  <c:v>92.146000000000001</c:v>
                </c:pt>
                <c:pt idx="1978">
                  <c:v>92.161000000000001</c:v>
                </c:pt>
                <c:pt idx="1979">
                  <c:v>92.192999999999998</c:v>
                </c:pt>
                <c:pt idx="1980">
                  <c:v>92.207999999999998</c:v>
                </c:pt>
                <c:pt idx="1981">
                  <c:v>92.224000000000004</c:v>
                </c:pt>
                <c:pt idx="1982">
                  <c:v>92.239000000000004</c:v>
                </c:pt>
                <c:pt idx="1983">
                  <c:v>92.271000000000001</c:v>
                </c:pt>
                <c:pt idx="1984">
                  <c:v>92.302000000000007</c:v>
                </c:pt>
                <c:pt idx="1985">
                  <c:v>92.332999999999998</c:v>
                </c:pt>
                <c:pt idx="1986">
                  <c:v>92.364000000000004</c:v>
                </c:pt>
                <c:pt idx="1987">
                  <c:v>92.38</c:v>
                </c:pt>
                <c:pt idx="1988">
                  <c:v>92.411000000000001</c:v>
                </c:pt>
                <c:pt idx="1989">
                  <c:v>92.442999999999998</c:v>
                </c:pt>
                <c:pt idx="1990">
                  <c:v>92.457999999999998</c:v>
                </c:pt>
                <c:pt idx="1991">
                  <c:v>92.474000000000004</c:v>
                </c:pt>
                <c:pt idx="1992">
                  <c:v>92.49</c:v>
                </c:pt>
                <c:pt idx="1993">
                  <c:v>92.521000000000001</c:v>
                </c:pt>
                <c:pt idx="1994">
                  <c:v>92.537000000000006</c:v>
                </c:pt>
                <c:pt idx="1995">
                  <c:v>92.584000000000003</c:v>
                </c:pt>
                <c:pt idx="1996">
                  <c:v>92.614999999999995</c:v>
                </c:pt>
                <c:pt idx="1997">
                  <c:v>92.646000000000001</c:v>
                </c:pt>
                <c:pt idx="1998">
                  <c:v>92.662000000000006</c:v>
                </c:pt>
                <c:pt idx="1999">
                  <c:v>92.677000000000007</c:v>
                </c:pt>
                <c:pt idx="2000">
                  <c:v>92.692999999999998</c:v>
                </c:pt>
                <c:pt idx="2001">
                  <c:v>92.724000000000004</c:v>
                </c:pt>
                <c:pt idx="2002">
                  <c:v>92.754999999999995</c:v>
                </c:pt>
                <c:pt idx="2003">
                  <c:v>92.771000000000001</c:v>
                </c:pt>
                <c:pt idx="2004">
                  <c:v>92.787000000000006</c:v>
                </c:pt>
                <c:pt idx="2005">
                  <c:v>92.802000000000007</c:v>
                </c:pt>
                <c:pt idx="2006">
                  <c:v>92.832999999999998</c:v>
                </c:pt>
                <c:pt idx="2007">
                  <c:v>92.849000000000004</c:v>
                </c:pt>
                <c:pt idx="2008">
                  <c:v>92.864999999999995</c:v>
                </c:pt>
                <c:pt idx="2009">
                  <c:v>92.88</c:v>
                </c:pt>
                <c:pt idx="2010">
                  <c:v>92.896000000000001</c:v>
                </c:pt>
                <c:pt idx="2011">
                  <c:v>92.911000000000001</c:v>
                </c:pt>
                <c:pt idx="2012">
                  <c:v>92.927000000000007</c:v>
                </c:pt>
                <c:pt idx="2013">
                  <c:v>92.942999999999998</c:v>
                </c:pt>
                <c:pt idx="2014">
                  <c:v>92.957999999999998</c:v>
                </c:pt>
                <c:pt idx="2015">
                  <c:v>92.974000000000004</c:v>
                </c:pt>
                <c:pt idx="2016">
                  <c:v>92.99</c:v>
                </c:pt>
                <c:pt idx="2017">
                  <c:v>93.006</c:v>
                </c:pt>
                <c:pt idx="2018">
                  <c:v>93.022000000000006</c:v>
                </c:pt>
                <c:pt idx="2019">
                  <c:v>93.037000000000006</c:v>
                </c:pt>
                <c:pt idx="2020">
                  <c:v>93.066000000000003</c:v>
                </c:pt>
                <c:pt idx="2021">
                  <c:v>93.081999999999994</c:v>
                </c:pt>
                <c:pt idx="2022">
                  <c:v>93.097999999999999</c:v>
                </c:pt>
                <c:pt idx="2023">
                  <c:v>93.113</c:v>
                </c:pt>
                <c:pt idx="2024">
                  <c:v>93.129000000000005</c:v>
                </c:pt>
                <c:pt idx="2025">
                  <c:v>93.144000000000005</c:v>
                </c:pt>
                <c:pt idx="2026">
                  <c:v>93.16</c:v>
                </c:pt>
                <c:pt idx="2027">
                  <c:v>93.176000000000002</c:v>
                </c:pt>
                <c:pt idx="2028">
                  <c:v>93.191000000000003</c:v>
                </c:pt>
                <c:pt idx="2029">
                  <c:v>93.206999999999994</c:v>
                </c:pt>
                <c:pt idx="2030">
                  <c:v>93.221999999999994</c:v>
                </c:pt>
                <c:pt idx="2031">
                  <c:v>93.238</c:v>
                </c:pt>
                <c:pt idx="2032">
                  <c:v>93.254000000000005</c:v>
                </c:pt>
                <c:pt idx="2033">
                  <c:v>93.269000000000005</c:v>
                </c:pt>
                <c:pt idx="2034">
                  <c:v>93.284999999999997</c:v>
                </c:pt>
                <c:pt idx="2035">
                  <c:v>93.301000000000002</c:v>
                </c:pt>
                <c:pt idx="2036">
                  <c:v>93.316000000000003</c:v>
                </c:pt>
                <c:pt idx="2037">
                  <c:v>93.331999999999994</c:v>
                </c:pt>
                <c:pt idx="2038">
                  <c:v>93.346999999999994</c:v>
                </c:pt>
                <c:pt idx="2039">
                  <c:v>93.379000000000005</c:v>
                </c:pt>
                <c:pt idx="2040">
                  <c:v>93.41</c:v>
                </c:pt>
                <c:pt idx="2041">
                  <c:v>93.426000000000002</c:v>
                </c:pt>
                <c:pt idx="2042">
                  <c:v>93.441000000000003</c:v>
                </c:pt>
                <c:pt idx="2043">
                  <c:v>93.456999999999994</c:v>
                </c:pt>
                <c:pt idx="2044">
                  <c:v>93.472999999999999</c:v>
                </c:pt>
                <c:pt idx="2045">
                  <c:v>93.488</c:v>
                </c:pt>
                <c:pt idx="2046">
                  <c:v>93.504000000000005</c:v>
                </c:pt>
                <c:pt idx="2047">
                  <c:v>93.519000000000005</c:v>
                </c:pt>
                <c:pt idx="2048">
                  <c:v>93.534999999999997</c:v>
                </c:pt>
                <c:pt idx="2049">
                  <c:v>93.551000000000002</c:v>
                </c:pt>
                <c:pt idx="2050">
                  <c:v>93.578000000000003</c:v>
                </c:pt>
                <c:pt idx="2051">
                  <c:v>93.593000000000004</c:v>
                </c:pt>
                <c:pt idx="2052">
                  <c:v>93.608999999999995</c:v>
                </c:pt>
                <c:pt idx="2053">
                  <c:v>93.623999999999995</c:v>
                </c:pt>
                <c:pt idx="2054">
                  <c:v>93.64</c:v>
                </c:pt>
                <c:pt idx="2055">
                  <c:v>93.748999999999995</c:v>
                </c:pt>
                <c:pt idx="2056">
                  <c:v>93.858999999999995</c:v>
                </c:pt>
                <c:pt idx="2057">
                  <c:v>93.873999999999995</c:v>
                </c:pt>
                <c:pt idx="2058">
                  <c:v>93.89</c:v>
                </c:pt>
                <c:pt idx="2059">
                  <c:v>93.906000000000006</c:v>
                </c:pt>
                <c:pt idx="2060">
                  <c:v>93.921000000000006</c:v>
                </c:pt>
                <c:pt idx="2061">
                  <c:v>93.936999999999998</c:v>
                </c:pt>
                <c:pt idx="2062">
                  <c:v>93.951999999999998</c:v>
                </c:pt>
                <c:pt idx="2063">
                  <c:v>93.968000000000004</c:v>
                </c:pt>
                <c:pt idx="2064">
                  <c:v>93.983999999999995</c:v>
                </c:pt>
                <c:pt idx="2065">
                  <c:v>93.998999999999995</c:v>
                </c:pt>
                <c:pt idx="2066">
                  <c:v>94.015000000000001</c:v>
                </c:pt>
                <c:pt idx="2067">
                  <c:v>94.031000000000006</c:v>
                </c:pt>
                <c:pt idx="2068">
                  <c:v>94.046000000000006</c:v>
                </c:pt>
                <c:pt idx="2069">
                  <c:v>94.061999999999998</c:v>
                </c:pt>
                <c:pt idx="2070">
                  <c:v>94.088999999999999</c:v>
                </c:pt>
                <c:pt idx="2071">
                  <c:v>94.105000000000004</c:v>
                </c:pt>
                <c:pt idx="2072">
                  <c:v>94.120999999999995</c:v>
                </c:pt>
                <c:pt idx="2073">
                  <c:v>94.135999999999996</c:v>
                </c:pt>
                <c:pt idx="2074">
                  <c:v>94.152000000000001</c:v>
                </c:pt>
                <c:pt idx="2075">
                  <c:v>94.168000000000006</c:v>
                </c:pt>
                <c:pt idx="2076">
                  <c:v>94.183000000000007</c:v>
                </c:pt>
                <c:pt idx="2077">
                  <c:v>94.198999999999998</c:v>
                </c:pt>
                <c:pt idx="2078">
                  <c:v>94.213999999999999</c:v>
                </c:pt>
                <c:pt idx="2079">
                  <c:v>94.23</c:v>
                </c:pt>
                <c:pt idx="2080">
                  <c:v>94.245999999999995</c:v>
                </c:pt>
                <c:pt idx="2081">
                  <c:v>94.260999999999996</c:v>
                </c:pt>
                <c:pt idx="2082">
                  <c:v>94.277000000000001</c:v>
                </c:pt>
                <c:pt idx="2083">
                  <c:v>94.293000000000006</c:v>
                </c:pt>
                <c:pt idx="2084">
                  <c:v>94.308000000000007</c:v>
                </c:pt>
                <c:pt idx="2085">
                  <c:v>94.323999999999998</c:v>
                </c:pt>
                <c:pt idx="2086">
                  <c:v>94.338999999999999</c:v>
                </c:pt>
                <c:pt idx="2087">
                  <c:v>94.355000000000004</c:v>
                </c:pt>
                <c:pt idx="2088">
                  <c:v>94.370999999999995</c:v>
                </c:pt>
                <c:pt idx="2089">
                  <c:v>94.402000000000001</c:v>
                </c:pt>
                <c:pt idx="2090">
                  <c:v>94.418000000000006</c:v>
                </c:pt>
                <c:pt idx="2091">
                  <c:v>94.433000000000007</c:v>
                </c:pt>
                <c:pt idx="2092">
                  <c:v>94.448999999999998</c:v>
                </c:pt>
                <c:pt idx="2093">
                  <c:v>94.463999999999999</c:v>
                </c:pt>
                <c:pt idx="2094">
                  <c:v>94.48</c:v>
                </c:pt>
                <c:pt idx="2095">
                  <c:v>94.495999999999995</c:v>
                </c:pt>
                <c:pt idx="2096">
                  <c:v>94.510999999999996</c:v>
                </c:pt>
                <c:pt idx="2097">
                  <c:v>94.527000000000001</c:v>
                </c:pt>
                <c:pt idx="2098">
                  <c:v>94.543000000000006</c:v>
                </c:pt>
                <c:pt idx="2099">
                  <c:v>94.558000000000007</c:v>
                </c:pt>
                <c:pt idx="2100">
                  <c:v>94.573999999999998</c:v>
                </c:pt>
                <c:pt idx="2101">
                  <c:v>94.616</c:v>
                </c:pt>
                <c:pt idx="2102">
                  <c:v>94.632000000000005</c:v>
                </c:pt>
                <c:pt idx="2103">
                  <c:v>94.647000000000006</c:v>
                </c:pt>
                <c:pt idx="2104">
                  <c:v>94.662999999999997</c:v>
                </c:pt>
                <c:pt idx="2105">
                  <c:v>94.679000000000002</c:v>
                </c:pt>
                <c:pt idx="2106">
                  <c:v>94.71</c:v>
                </c:pt>
                <c:pt idx="2107">
                  <c:v>94.724999999999994</c:v>
                </c:pt>
                <c:pt idx="2108">
                  <c:v>94.741</c:v>
                </c:pt>
                <c:pt idx="2109">
                  <c:v>94.757000000000005</c:v>
                </c:pt>
                <c:pt idx="2110">
                  <c:v>94.772000000000006</c:v>
                </c:pt>
                <c:pt idx="2111">
                  <c:v>94.787999999999997</c:v>
                </c:pt>
                <c:pt idx="2112">
                  <c:v>94.804000000000002</c:v>
                </c:pt>
                <c:pt idx="2113">
                  <c:v>94.819000000000003</c:v>
                </c:pt>
                <c:pt idx="2114">
                  <c:v>94.834999999999994</c:v>
                </c:pt>
                <c:pt idx="2115">
                  <c:v>94.85</c:v>
                </c:pt>
                <c:pt idx="2116">
                  <c:v>94.866</c:v>
                </c:pt>
                <c:pt idx="2117">
                  <c:v>94.882000000000005</c:v>
                </c:pt>
                <c:pt idx="2118">
                  <c:v>94.897000000000006</c:v>
                </c:pt>
                <c:pt idx="2119">
                  <c:v>94.912999999999997</c:v>
                </c:pt>
                <c:pt idx="2120">
                  <c:v>94.929000000000002</c:v>
                </c:pt>
                <c:pt idx="2121">
                  <c:v>94.944000000000003</c:v>
                </c:pt>
                <c:pt idx="2122">
                  <c:v>94.96</c:v>
                </c:pt>
                <c:pt idx="2123">
                  <c:v>94.974999999999994</c:v>
                </c:pt>
                <c:pt idx="2124">
                  <c:v>94.991</c:v>
                </c:pt>
                <c:pt idx="2125">
                  <c:v>95.022000000000006</c:v>
                </c:pt>
                <c:pt idx="2126">
                  <c:v>95.037999999999997</c:v>
                </c:pt>
                <c:pt idx="2127">
                  <c:v>95.054000000000002</c:v>
                </c:pt>
                <c:pt idx="2128">
                  <c:v>95.069000000000003</c:v>
                </c:pt>
                <c:pt idx="2129">
                  <c:v>95.084999999999994</c:v>
                </c:pt>
                <c:pt idx="2130">
                  <c:v>95.100999999999999</c:v>
                </c:pt>
                <c:pt idx="2131">
                  <c:v>95.128</c:v>
                </c:pt>
                <c:pt idx="2132">
                  <c:v>95.144000000000005</c:v>
                </c:pt>
                <c:pt idx="2133">
                  <c:v>95.159000000000006</c:v>
                </c:pt>
                <c:pt idx="2134">
                  <c:v>95.174999999999997</c:v>
                </c:pt>
                <c:pt idx="2135">
                  <c:v>95.206000000000003</c:v>
                </c:pt>
                <c:pt idx="2136">
                  <c:v>95.221999999999994</c:v>
                </c:pt>
                <c:pt idx="2137">
                  <c:v>95.238</c:v>
                </c:pt>
                <c:pt idx="2138">
                  <c:v>95.253</c:v>
                </c:pt>
                <c:pt idx="2139">
                  <c:v>95.284000000000006</c:v>
                </c:pt>
                <c:pt idx="2140">
                  <c:v>95.3</c:v>
                </c:pt>
                <c:pt idx="2141">
                  <c:v>95.331000000000003</c:v>
                </c:pt>
                <c:pt idx="2142">
                  <c:v>95.346999999999994</c:v>
                </c:pt>
                <c:pt idx="2143">
                  <c:v>95.361999999999995</c:v>
                </c:pt>
                <c:pt idx="2144">
                  <c:v>95.378</c:v>
                </c:pt>
                <c:pt idx="2145">
                  <c:v>95.409000000000006</c:v>
                </c:pt>
                <c:pt idx="2146">
                  <c:v>95.424999999999997</c:v>
                </c:pt>
                <c:pt idx="2147">
                  <c:v>95.441000000000003</c:v>
                </c:pt>
                <c:pt idx="2148">
                  <c:v>95.456000000000003</c:v>
                </c:pt>
                <c:pt idx="2149">
                  <c:v>95.471999999999994</c:v>
                </c:pt>
                <c:pt idx="2150">
                  <c:v>95.486999999999995</c:v>
                </c:pt>
                <c:pt idx="2151">
                  <c:v>95.503</c:v>
                </c:pt>
                <c:pt idx="2152">
                  <c:v>95.519000000000005</c:v>
                </c:pt>
                <c:pt idx="2153">
                  <c:v>95.534000000000006</c:v>
                </c:pt>
                <c:pt idx="2154">
                  <c:v>95.55</c:v>
                </c:pt>
                <c:pt idx="2155">
                  <c:v>95.566000000000003</c:v>
                </c:pt>
                <c:pt idx="2156">
                  <c:v>95.581000000000003</c:v>
                </c:pt>
                <c:pt idx="2157">
                  <c:v>95.596999999999994</c:v>
                </c:pt>
                <c:pt idx="2158">
                  <c:v>95.611999999999995</c:v>
                </c:pt>
                <c:pt idx="2159">
                  <c:v>95.638999999999996</c:v>
                </c:pt>
                <c:pt idx="2160">
                  <c:v>95.655000000000001</c:v>
                </c:pt>
                <c:pt idx="2161">
                  <c:v>95.67</c:v>
                </c:pt>
                <c:pt idx="2162">
                  <c:v>95.686000000000007</c:v>
                </c:pt>
                <c:pt idx="2163">
                  <c:v>95.700999999999993</c:v>
                </c:pt>
                <c:pt idx="2164">
                  <c:v>95.716999999999999</c:v>
                </c:pt>
                <c:pt idx="2165">
                  <c:v>95.733000000000004</c:v>
                </c:pt>
                <c:pt idx="2166">
                  <c:v>95.748999999999995</c:v>
                </c:pt>
                <c:pt idx="2167">
                  <c:v>95.765000000000001</c:v>
                </c:pt>
                <c:pt idx="2168">
                  <c:v>95.78</c:v>
                </c:pt>
                <c:pt idx="2169">
                  <c:v>95.796000000000006</c:v>
                </c:pt>
                <c:pt idx="2170">
                  <c:v>95.811999999999998</c:v>
                </c:pt>
                <c:pt idx="2171">
                  <c:v>95.826999999999998</c:v>
                </c:pt>
                <c:pt idx="2172">
                  <c:v>95.843000000000004</c:v>
                </c:pt>
                <c:pt idx="2173">
                  <c:v>95.858000000000004</c:v>
                </c:pt>
                <c:pt idx="2174">
                  <c:v>95.873999999999995</c:v>
                </c:pt>
                <c:pt idx="2175">
                  <c:v>95.89</c:v>
                </c:pt>
                <c:pt idx="2176">
                  <c:v>95.905000000000001</c:v>
                </c:pt>
                <c:pt idx="2177">
                  <c:v>95.921000000000006</c:v>
                </c:pt>
                <c:pt idx="2178">
                  <c:v>95.951999999999998</c:v>
                </c:pt>
                <c:pt idx="2179">
                  <c:v>95.968000000000004</c:v>
                </c:pt>
                <c:pt idx="2180">
                  <c:v>95.983000000000004</c:v>
                </c:pt>
                <c:pt idx="2181">
                  <c:v>95.998999999999995</c:v>
                </c:pt>
                <c:pt idx="2182">
                  <c:v>96.015000000000001</c:v>
                </c:pt>
                <c:pt idx="2183">
                  <c:v>96.046000000000006</c:v>
                </c:pt>
                <c:pt idx="2184">
                  <c:v>96.061999999999998</c:v>
                </c:pt>
                <c:pt idx="2185">
                  <c:v>96.076999999999998</c:v>
                </c:pt>
                <c:pt idx="2186">
                  <c:v>96.093000000000004</c:v>
                </c:pt>
                <c:pt idx="2187">
                  <c:v>96.108999999999995</c:v>
                </c:pt>
                <c:pt idx="2188">
                  <c:v>96.126000000000005</c:v>
                </c:pt>
                <c:pt idx="2189">
                  <c:v>96.159000000000006</c:v>
                </c:pt>
                <c:pt idx="2190">
                  <c:v>96.174000000000007</c:v>
                </c:pt>
                <c:pt idx="2191">
                  <c:v>96.19</c:v>
                </c:pt>
                <c:pt idx="2192">
                  <c:v>96.221000000000004</c:v>
                </c:pt>
                <c:pt idx="2193">
                  <c:v>96.253</c:v>
                </c:pt>
                <c:pt idx="2194">
                  <c:v>96.284000000000006</c:v>
                </c:pt>
                <c:pt idx="2195">
                  <c:v>96.299000000000007</c:v>
                </c:pt>
                <c:pt idx="2196">
                  <c:v>96.314999999999998</c:v>
                </c:pt>
                <c:pt idx="2197">
                  <c:v>96.331000000000003</c:v>
                </c:pt>
                <c:pt idx="2198">
                  <c:v>96.346000000000004</c:v>
                </c:pt>
                <c:pt idx="2199">
                  <c:v>96.361999999999995</c:v>
                </c:pt>
                <c:pt idx="2200">
                  <c:v>96.376999999999995</c:v>
                </c:pt>
                <c:pt idx="2201">
                  <c:v>96.456000000000003</c:v>
                </c:pt>
                <c:pt idx="2202">
                  <c:v>96.486999999999995</c:v>
                </c:pt>
                <c:pt idx="2203">
                  <c:v>96.518000000000001</c:v>
                </c:pt>
                <c:pt idx="2204">
                  <c:v>96.564999999999998</c:v>
                </c:pt>
                <c:pt idx="2205">
                  <c:v>96.596000000000004</c:v>
                </c:pt>
                <c:pt idx="2206">
                  <c:v>96.611999999999995</c:v>
                </c:pt>
                <c:pt idx="2207">
                  <c:v>96.628</c:v>
                </c:pt>
                <c:pt idx="2208">
                  <c:v>96.643000000000001</c:v>
                </c:pt>
                <c:pt idx="2209">
                  <c:v>96.674000000000007</c:v>
                </c:pt>
                <c:pt idx="2210">
                  <c:v>96.691000000000003</c:v>
                </c:pt>
                <c:pt idx="2211">
                  <c:v>96.706000000000003</c:v>
                </c:pt>
                <c:pt idx="2212">
                  <c:v>96.721999999999994</c:v>
                </c:pt>
                <c:pt idx="2213">
                  <c:v>96.738</c:v>
                </c:pt>
                <c:pt idx="2214">
                  <c:v>96.753</c:v>
                </c:pt>
                <c:pt idx="2215">
                  <c:v>96.769000000000005</c:v>
                </c:pt>
                <c:pt idx="2216">
                  <c:v>96.8</c:v>
                </c:pt>
                <c:pt idx="2217">
                  <c:v>96.816000000000003</c:v>
                </c:pt>
                <c:pt idx="2218">
                  <c:v>96.831000000000003</c:v>
                </c:pt>
                <c:pt idx="2219">
                  <c:v>96.846999999999994</c:v>
                </c:pt>
                <c:pt idx="2220">
                  <c:v>96.863</c:v>
                </c:pt>
                <c:pt idx="2221">
                  <c:v>96.878</c:v>
                </c:pt>
                <c:pt idx="2222">
                  <c:v>96.894000000000005</c:v>
                </c:pt>
                <c:pt idx="2223">
                  <c:v>96.909000000000006</c:v>
                </c:pt>
                <c:pt idx="2224">
                  <c:v>96.924999999999997</c:v>
                </c:pt>
                <c:pt idx="2225">
                  <c:v>96.941000000000003</c:v>
                </c:pt>
                <c:pt idx="2226">
                  <c:v>96.956000000000003</c:v>
                </c:pt>
                <c:pt idx="2227">
                  <c:v>96.971999999999994</c:v>
                </c:pt>
                <c:pt idx="2228">
                  <c:v>96.988</c:v>
                </c:pt>
                <c:pt idx="2229">
                  <c:v>97.003</c:v>
                </c:pt>
                <c:pt idx="2230">
                  <c:v>97.019000000000005</c:v>
                </c:pt>
                <c:pt idx="2231">
                  <c:v>97.034000000000006</c:v>
                </c:pt>
                <c:pt idx="2232">
                  <c:v>97.05</c:v>
                </c:pt>
                <c:pt idx="2233">
                  <c:v>97.066000000000003</c:v>
                </c:pt>
                <c:pt idx="2234">
                  <c:v>97.081000000000003</c:v>
                </c:pt>
                <c:pt idx="2235">
                  <c:v>97.113</c:v>
                </c:pt>
                <c:pt idx="2236">
                  <c:v>97.129000000000005</c:v>
                </c:pt>
                <c:pt idx="2237">
                  <c:v>97.144000000000005</c:v>
                </c:pt>
                <c:pt idx="2238">
                  <c:v>97.171999999999997</c:v>
                </c:pt>
                <c:pt idx="2239">
                  <c:v>97.186999999999998</c:v>
                </c:pt>
                <c:pt idx="2240">
                  <c:v>97.203000000000003</c:v>
                </c:pt>
                <c:pt idx="2241">
                  <c:v>97.218999999999994</c:v>
                </c:pt>
                <c:pt idx="2242">
                  <c:v>97.233999999999995</c:v>
                </c:pt>
                <c:pt idx="2243">
                  <c:v>97.25</c:v>
                </c:pt>
                <c:pt idx="2244">
                  <c:v>97.266000000000005</c:v>
                </c:pt>
                <c:pt idx="2245">
                  <c:v>97.281000000000006</c:v>
                </c:pt>
                <c:pt idx="2246">
                  <c:v>97.296999999999997</c:v>
                </c:pt>
                <c:pt idx="2247">
                  <c:v>97.311999999999998</c:v>
                </c:pt>
                <c:pt idx="2248">
                  <c:v>97.328000000000003</c:v>
                </c:pt>
                <c:pt idx="2249">
                  <c:v>97.343999999999994</c:v>
                </c:pt>
                <c:pt idx="2250">
                  <c:v>97.358999999999995</c:v>
                </c:pt>
                <c:pt idx="2251">
                  <c:v>97.375</c:v>
                </c:pt>
                <c:pt idx="2252">
                  <c:v>97.858999999999995</c:v>
                </c:pt>
                <c:pt idx="2253">
                  <c:v>97.875</c:v>
                </c:pt>
                <c:pt idx="2254">
                  <c:v>97.906000000000006</c:v>
                </c:pt>
                <c:pt idx="2255">
                  <c:v>97.921999999999997</c:v>
                </c:pt>
                <c:pt idx="2256">
                  <c:v>97.936999999999998</c:v>
                </c:pt>
                <c:pt idx="2257">
                  <c:v>97.953000000000003</c:v>
                </c:pt>
                <c:pt idx="2258">
                  <c:v>97.968999999999994</c:v>
                </c:pt>
                <c:pt idx="2259">
                  <c:v>97.983999999999995</c:v>
                </c:pt>
                <c:pt idx="2260">
                  <c:v>98</c:v>
                </c:pt>
                <c:pt idx="2261">
                  <c:v>98.016000000000005</c:v>
                </c:pt>
                <c:pt idx="2262">
                  <c:v>98.031000000000006</c:v>
                </c:pt>
                <c:pt idx="2263">
                  <c:v>98.046999999999997</c:v>
                </c:pt>
                <c:pt idx="2264">
                  <c:v>98.061999999999998</c:v>
                </c:pt>
                <c:pt idx="2265">
                  <c:v>98.078000000000003</c:v>
                </c:pt>
                <c:pt idx="2266">
                  <c:v>98.108999999999995</c:v>
                </c:pt>
                <c:pt idx="2267">
                  <c:v>98.141000000000005</c:v>
                </c:pt>
                <c:pt idx="2268">
                  <c:v>98.174000000000007</c:v>
                </c:pt>
                <c:pt idx="2269">
                  <c:v>98.204999999999998</c:v>
                </c:pt>
                <c:pt idx="2270">
                  <c:v>98.22</c:v>
                </c:pt>
                <c:pt idx="2271">
                  <c:v>98.251999999999995</c:v>
                </c:pt>
                <c:pt idx="2272">
                  <c:v>98.275000000000006</c:v>
                </c:pt>
                <c:pt idx="2273">
                  <c:v>98.290999999999997</c:v>
                </c:pt>
                <c:pt idx="2274">
                  <c:v>98.307000000000002</c:v>
                </c:pt>
                <c:pt idx="2275">
                  <c:v>98.322000000000003</c:v>
                </c:pt>
                <c:pt idx="2276">
                  <c:v>98.337999999999994</c:v>
                </c:pt>
                <c:pt idx="2277">
                  <c:v>98.353999999999999</c:v>
                </c:pt>
                <c:pt idx="2278">
                  <c:v>98.369</c:v>
                </c:pt>
                <c:pt idx="2279">
                  <c:v>98.385000000000005</c:v>
                </c:pt>
                <c:pt idx="2280">
                  <c:v>98.432000000000002</c:v>
                </c:pt>
                <c:pt idx="2281">
                  <c:v>98.447000000000003</c:v>
                </c:pt>
                <c:pt idx="2282">
                  <c:v>98.462999999999994</c:v>
                </c:pt>
                <c:pt idx="2283">
                  <c:v>98.478999999999999</c:v>
                </c:pt>
                <c:pt idx="2284">
                  <c:v>98.51</c:v>
                </c:pt>
                <c:pt idx="2285">
                  <c:v>98.525000000000006</c:v>
                </c:pt>
                <c:pt idx="2286">
                  <c:v>98.540999999999997</c:v>
                </c:pt>
                <c:pt idx="2287">
                  <c:v>98.557000000000002</c:v>
                </c:pt>
                <c:pt idx="2288">
                  <c:v>98.572000000000003</c:v>
                </c:pt>
                <c:pt idx="2289">
                  <c:v>98.603999999999999</c:v>
                </c:pt>
                <c:pt idx="2290">
                  <c:v>98.635000000000005</c:v>
                </c:pt>
                <c:pt idx="2291">
                  <c:v>98.650999999999996</c:v>
                </c:pt>
                <c:pt idx="2292">
                  <c:v>98.665999999999997</c:v>
                </c:pt>
                <c:pt idx="2293">
                  <c:v>98.697000000000003</c:v>
                </c:pt>
                <c:pt idx="2294">
                  <c:v>98.712999999999994</c:v>
                </c:pt>
                <c:pt idx="2295">
                  <c:v>98.727999999999994</c:v>
                </c:pt>
                <c:pt idx="2296">
                  <c:v>98.744</c:v>
                </c:pt>
                <c:pt idx="2297">
                  <c:v>98.76</c:v>
                </c:pt>
                <c:pt idx="2298">
                  <c:v>98.777000000000001</c:v>
                </c:pt>
                <c:pt idx="2299">
                  <c:v>98.793000000000006</c:v>
                </c:pt>
                <c:pt idx="2300">
                  <c:v>98.823999999999998</c:v>
                </c:pt>
                <c:pt idx="2301">
                  <c:v>98.84</c:v>
                </c:pt>
                <c:pt idx="2302">
                  <c:v>98.855000000000004</c:v>
                </c:pt>
                <c:pt idx="2303">
                  <c:v>98.870999999999995</c:v>
                </c:pt>
                <c:pt idx="2304">
                  <c:v>98.885999999999996</c:v>
                </c:pt>
                <c:pt idx="2305">
                  <c:v>98.902000000000001</c:v>
                </c:pt>
                <c:pt idx="2306">
                  <c:v>98.918000000000006</c:v>
                </c:pt>
                <c:pt idx="2307">
                  <c:v>98.933000000000007</c:v>
                </c:pt>
                <c:pt idx="2308">
                  <c:v>98.948999999999998</c:v>
                </c:pt>
                <c:pt idx="2309">
                  <c:v>98.965000000000003</c:v>
                </c:pt>
                <c:pt idx="2310">
                  <c:v>98.98</c:v>
                </c:pt>
                <c:pt idx="2311">
                  <c:v>98.995999999999995</c:v>
                </c:pt>
                <c:pt idx="2312">
                  <c:v>99.010999999999996</c:v>
                </c:pt>
                <c:pt idx="2313">
                  <c:v>99.027000000000001</c:v>
                </c:pt>
                <c:pt idx="2314">
                  <c:v>99.043000000000006</c:v>
                </c:pt>
                <c:pt idx="2315">
                  <c:v>99.058000000000007</c:v>
                </c:pt>
                <c:pt idx="2316">
                  <c:v>99.073999999999998</c:v>
                </c:pt>
                <c:pt idx="2317">
                  <c:v>99.088999999999999</c:v>
                </c:pt>
                <c:pt idx="2318">
                  <c:v>99.120999999999995</c:v>
                </c:pt>
                <c:pt idx="2319">
                  <c:v>99.152000000000001</c:v>
                </c:pt>
                <c:pt idx="2320">
                  <c:v>99.168000000000006</c:v>
                </c:pt>
                <c:pt idx="2321">
                  <c:v>99.182000000000002</c:v>
                </c:pt>
                <c:pt idx="2322">
                  <c:v>99.197000000000003</c:v>
                </c:pt>
                <c:pt idx="2323">
                  <c:v>99.212999999999994</c:v>
                </c:pt>
                <c:pt idx="2324">
                  <c:v>99.228999999999999</c:v>
                </c:pt>
                <c:pt idx="2325">
                  <c:v>99.245000000000005</c:v>
                </c:pt>
                <c:pt idx="2326">
                  <c:v>99.26</c:v>
                </c:pt>
                <c:pt idx="2327">
                  <c:v>99.275999999999996</c:v>
                </c:pt>
                <c:pt idx="2328">
                  <c:v>99.292000000000002</c:v>
                </c:pt>
                <c:pt idx="2329">
                  <c:v>99.307000000000002</c:v>
                </c:pt>
                <c:pt idx="2330">
                  <c:v>99.322999999999993</c:v>
                </c:pt>
                <c:pt idx="2331">
                  <c:v>99.338999999999999</c:v>
                </c:pt>
                <c:pt idx="2332">
                  <c:v>99.353999999999999</c:v>
                </c:pt>
                <c:pt idx="2333">
                  <c:v>99.37</c:v>
                </c:pt>
                <c:pt idx="2334">
                  <c:v>99.385000000000005</c:v>
                </c:pt>
                <c:pt idx="2335">
                  <c:v>99.400999999999996</c:v>
                </c:pt>
                <c:pt idx="2336">
                  <c:v>99.417000000000002</c:v>
                </c:pt>
                <c:pt idx="2337">
                  <c:v>99.432000000000002</c:v>
                </c:pt>
                <c:pt idx="2338">
                  <c:v>99.463999999999999</c:v>
                </c:pt>
                <c:pt idx="2339">
                  <c:v>99.478999999999999</c:v>
                </c:pt>
                <c:pt idx="2340">
                  <c:v>99.495000000000005</c:v>
                </c:pt>
                <c:pt idx="2341">
                  <c:v>99.510999999999996</c:v>
                </c:pt>
                <c:pt idx="2342">
                  <c:v>99.525999999999996</c:v>
                </c:pt>
                <c:pt idx="2343">
                  <c:v>99.542000000000002</c:v>
                </c:pt>
                <c:pt idx="2344">
                  <c:v>99.557000000000002</c:v>
                </c:pt>
                <c:pt idx="2345">
                  <c:v>99.572999999999993</c:v>
                </c:pt>
                <c:pt idx="2346">
                  <c:v>99.588999999999999</c:v>
                </c:pt>
                <c:pt idx="2347">
                  <c:v>99.603999999999999</c:v>
                </c:pt>
                <c:pt idx="2348">
                  <c:v>99.62</c:v>
                </c:pt>
                <c:pt idx="2349">
                  <c:v>99.635000000000005</c:v>
                </c:pt>
                <c:pt idx="2350">
                  <c:v>99.650999999999996</c:v>
                </c:pt>
                <c:pt idx="2351">
                  <c:v>99.667000000000002</c:v>
                </c:pt>
                <c:pt idx="2352">
                  <c:v>99.682000000000002</c:v>
                </c:pt>
                <c:pt idx="2353">
                  <c:v>99.710999999999999</c:v>
                </c:pt>
                <c:pt idx="2354">
                  <c:v>99.725999999999999</c:v>
                </c:pt>
                <c:pt idx="2355">
                  <c:v>99.742000000000004</c:v>
                </c:pt>
                <c:pt idx="2356">
                  <c:v>99.772999999999996</c:v>
                </c:pt>
                <c:pt idx="2357">
                  <c:v>99.789000000000001</c:v>
                </c:pt>
                <c:pt idx="2358">
                  <c:v>99.805000000000007</c:v>
                </c:pt>
                <c:pt idx="2359">
                  <c:v>99.82</c:v>
                </c:pt>
                <c:pt idx="2360">
                  <c:v>99.835999999999999</c:v>
                </c:pt>
                <c:pt idx="2361">
                  <c:v>99.850999999999999</c:v>
                </c:pt>
                <c:pt idx="2362">
                  <c:v>99.867000000000004</c:v>
                </c:pt>
                <c:pt idx="2363">
                  <c:v>99.882999999999996</c:v>
                </c:pt>
                <c:pt idx="2364">
                  <c:v>99.897999999999996</c:v>
                </c:pt>
                <c:pt idx="2365">
                  <c:v>99.914000000000001</c:v>
                </c:pt>
                <c:pt idx="2366">
                  <c:v>99.960999999999999</c:v>
                </c:pt>
                <c:pt idx="2367">
                  <c:v>99.975999999999999</c:v>
                </c:pt>
                <c:pt idx="2368">
                  <c:v>99.992000000000004</c:v>
                </c:pt>
                <c:pt idx="2369">
                  <c:v>100.008</c:v>
                </c:pt>
                <c:pt idx="2370">
                  <c:v>100.023</c:v>
                </c:pt>
                <c:pt idx="2371">
                  <c:v>100.039</c:v>
                </c:pt>
                <c:pt idx="2372">
                  <c:v>100.05500000000001</c:v>
                </c:pt>
                <c:pt idx="2373">
                  <c:v>100.086</c:v>
                </c:pt>
                <c:pt idx="2374">
                  <c:v>100.101</c:v>
                </c:pt>
                <c:pt idx="2375">
                  <c:v>100.117</c:v>
                </c:pt>
                <c:pt idx="2376">
                  <c:v>100.133</c:v>
                </c:pt>
                <c:pt idx="2377">
                  <c:v>100.148</c:v>
                </c:pt>
                <c:pt idx="2378">
                  <c:v>100.164</c:v>
                </c:pt>
                <c:pt idx="2379">
                  <c:v>100.19499999999999</c:v>
                </c:pt>
                <c:pt idx="2380">
                  <c:v>100.227</c:v>
                </c:pt>
                <c:pt idx="2381">
                  <c:v>100.259</c:v>
                </c:pt>
                <c:pt idx="2382">
                  <c:v>100.27500000000001</c:v>
                </c:pt>
                <c:pt idx="2383">
                  <c:v>100.306</c:v>
                </c:pt>
                <c:pt idx="2384">
                  <c:v>100.337</c:v>
                </c:pt>
                <c:pt idx="2385">
                  <c:v>100.369</c:v>
                </c:pt>
                <c:pt idx="2386">
                  <c:v>100.4</c:v>
                </c:pt>
                <c:pt idx="2387">
                  <c:v>100.416</c:v>
                </c:pt>
                <c:pt idx="2388">
                  <c:v>100.447</c:v>
                </c:pt>
                <c:pt idx="2389">
                  <c:v>100.47799999999999</c:v>
                </c:pt>
                <c:pt idx="2390">
                  <c:v>100.509</c:v>
                </c:pt>
                <c:pt idx="2391">
                  <c:v>100.541</c:v>
                </c:pt>
                <c:pt idx="2392">
                  <c:v>100.572</c:v>
                </c:pt>
                <c:pt idx="2393">
                  <c:v>100.60299999999999</c:v>
                </c:pt>
                <c:pt idx="2394">
                  <c:v>100.634</c:v>
                </c:pt>
                <c:pt idx="2395">
                  <c:v>100.666</c:v>
                </c:pt>
                <c:pt idx="2396">
                  <c:v>100.697</c:v>
                </c:pt>
                <c:pt idx="2397">
                  <c:v>100.744</c:v>
                </c:pt>
                <c:pt idx="2398">
                  <c:v>100.776</c:v>
                </c:pt>
                <c:pt idx="2399">
                  <c:v>100.807</c:v>
                </c:pt>
                <c:pt idx="2400">
                  <c:v>100.83799999999999</c:v>
                </c:pt>
                <c:pt idx="2401">
                  <c:v>100.869</c:v>
                </c:pt>
                <c:pt idx="2402">
                  <c:v>100.901</c:v>
                </c:pt>
                <c:pt idx="2403">
                  <c:v>100.932</c:v>
                </c:pt>
                <c:pt idx="2404">
                  <c:v>100.96299999999999</c:v>
                </c:pt>
                <c:pt idx="2405">
                  <c:v>100.994</c:v>
                </c:pt>
                <c:pt idx="2406">
                  <c:v>101.01</c:v>
                </c:pt>
                <c:pt idx="2407">
                  <c:v>101.026</c:v>
                </c:pt>
                <c:pt idx="2408">
                  <c:v>101.057</c:v>
                </c:pt>
                <c:pt idx="2409">
                  <c:v>101.08799999999999</c:v>
                </c:pt>
                <c:pt idx="2410">
                  <c:v>101.119</c:v>
                </c:pt>
                <c:pt idx="2411">
                  <c:v>101.151</c:v>
                </c:pt>
                <c:pt idx="2412">
                  <c:v>101.182</c:v>
                </c:pt>
                <c:pt idx="2413">
                  <c:v>101.21299999999999</c:v>
                </c:pt>
                <c:pt idx="2414">
                  <c:v>101.247</c:v>
                </c:pt>
                <c:pt idx="2415">
                  <c:v>101.27800000000001</c:v>
                </c:pt>
                <c:pt idx="2416">
                  <c:v>101.309</c:v>
                </c:pt>
                <c:pt idx="2417">
                  <c:v>101.34</c:v>
                </c:pt>
                <c:pt idx="2418">
                  <c:v>101.372</c:v>
                </c:pt>
                <c:pt idx="2419">
                  <c:v>101.40300000000001</c:v>
                </c:pt>
                <c:pt idx="2420">
                  <c:v>101.434</c:v>
                </c:pt>
                <c:pt idx="2421">
                  <c:v>101.465</c:v>
                </c:pt>
                <c:pt idx="2422">
                  <c:v>101.497</c:v>
                </c:pt>
                <c:pt idx="2423">
                  <c:v>101.52800000000001</c:v>
                </c:pt>
                <c:pt idx="2424">
                  <c:v>101.559</c:v>
                </c:pt>
                <c:pt idx="2425">
                  <c:v>101.59</c:v>
                </c:pt>
                <c:pt idx="2426">
                  <c:v>101.622</c:v>
                </c:pt>
                <c:pt idx="2427">
                  <c:v>101.65300000000001</c:v>
                </c:pt>
                <c:pt idx="2428">
                  <c:v>101.684</c:v>
                </c:pt>
                <c:pt idx="2429">
                  <c:v>101.71599999999999</c:v>
                </c:pt>
                <c:pt idx="2430">
                  <c:v>101.749</c:v>
                </c:pt>
                <c:pt idx="2431">
                  <c:v>101.78</c:v>
                </c:pt>
                <c:pt idx="2432">
                  <c:v>101.81100000000001</c:v>
                </c:pt>
                <c:pt idx="2433">
                  <c:v>101.843</c:v>
                </c:pt>
                <c:pt idx="2434">
                  <c:v>101.874</c:v>
                </c:pt>
                <c:pt idx="2435">
                  <c:v>101.905</c:v>
                </c:pt>
                <c:pt idx="2436">
                  <c:v>101.93600000000001</c:v>
                </c:pt>
                <c:pt idx="2437">
                  <c:v>101.968</c:v>
                </c:pt>
                <c:pt idx="2438">
                  <c:v>101.999</c:v>
                </c:pt>
                <c:pt idx="2439">
                  <c:v>102.03</c:v>
                </c:pt>
                <c:pt idx="2440">
                  <c:v>102.06100000000001</c:v>
                </c:pt>
                <c:pt idx="2441">
                  <c:v>102.093</c:v>
                </c:pt>
                <c:pt idx="2442">
                  <c:v>102.108</c:v>
                </c:pt>
                <c:pt idx="2443">
                  <c:v>102.124</c:v>
                </c:pt>
                <c:pt idx="2444">
                  <c:v>102.139</c:v>
                </c:pt>
                <c:pt idx="2445">
                  <c:v>102.155</c:v>
                </c:pt>
                <c:pt idx="2446">
                  <c:v>102.17100000000001</c:v>
                </c:pt>
                <c:pt idx="2447">
                  <c:v>102.187</c:v>
                </c:pt>
                <c:pt idx="2448">
                  <c:v>102.203</c:v>
                </c:pt>
                <c:pt idx="2449">
                  <c:v>102.23</c:v>
                </c:pt>
                <c:pt idx="2450">
                  <c:v>102.246</c:v>
                </c:pt>
                <c:pt idx="2451">
                  <c:v>102.261</c:v>
                </c:pt>
                <c:pt idx="2452">
                  <c:v>102.277</c:v>
                </c:pt>
                <c:pt idx="2453">
                  <c:v>102.30800000000001</c:v>
                </c:pt>
                <c:pt idx="2454">
                  <c:v>102.324</c:v>
                </c:pt>
                <c:pt idx="2455">
                  <c:v>102.339</c:v>
                </c:pt>
                <c:pt idx="2456">
                  <c:v>102.355</c:v>
                </c:pt>
                <c:pt idx="2457">
                  <c:v>102.386</c:v>
                </c:pt>
                <c:pt idx="2458">
                  <c:v>102.402</c:v>
                </c:pt>
                <c:pt idx="2459">
                  <c:v>102.41800000000001</c:v>
                </c:pt>
                <c:pt idx="2460">
                  <c:v>102.434</c:v>
                </c:pt>
                <c:pt idx="2461">
                  <c:v>102.449</c:v>
                </c:pt>
                <c:pt idx="2462">
                  <c:v>102.465</c:v>
                </c:pt>
                <c:pt idx="2463">
                  <c:v>102.48</c:v>
                </c:pt>
                <c:pt idx="2464">
                  <c:v>102.496</c:v>
                </c:pt>
                <c:pt idx="2465">
                  <c:v>102.512</c:v>
                </c:pt>
                <c:pt idx="2466">
                  <c:v>102.527</c:v>
                </c:pt>
                <c:pt idx="2467">
                  <c:v>102.54300000000001</c:v>
                </c:pt>
                <c:pt idx="2468">
                  <c:v>102.559</c:v>
                </c:pt>
                <c:pt idx="2469">
                  <c:v>102.574</c:v>
                </c:pt>
                <c:pt idx="2470">
                  <c:v>102.59</c:v>
                </c:pt>
                <c:pt idx="2471">
                  <c:v>102.621</c:v>
                </c:pt>
                <c:pt idx="2472">
                  <c:v>102.637</c:v>
                </c:pt>
                <c:pt idx="2473">
                  <c:v>102.65300000000001</c:v>
                </c:pt>
                <c:pt idx="2474">
                  <c:v>102.66800000000001</c:v>
                </c:pt>
                <c:pt idx="2475">
                  <c:v>102.684</c:v>
                </c:pt>
                <c:pt idx="2476">
                  <c:v>102.699</c:v>
                </c:pt>
                <c:pt idx="2477">
                  <c:v>102.715</c:v>
                </c:pt>
                <c:pt idx="2478">
                  <c:v>102.74299999999999</c:v>
                </c:pt>
                <c:pt idx="2479">
                  <c:v>102.774</c:v>
                </c:pt>
                <c:pt idx="2480">
                  <c:v>102.79</c:v>
                </c:pt>
                <c:pt idx="2481">
                  <c:v>102.806</c:v>
                </c:pt>
                <c:pt idx="2482">
                  <c:v>102.837</c:v>
                </c:pt>
                <c:pt idx="2483">
                  <c:v>102.85299999999999</c:v>
                </c:pt>
                <c:pt idx="2484">
                  <c:v>102.869</c:v>
                </c:pt>
                <c:pt idx="2485">
                  <c:v>102.884</c:v>
                </c:pt>
                <c:pt idx="2486">
                  <c:v>102.9</c:v>
                </c:pt>
                <c:pt idx="2487">
                  <c:v>102.931</c:v>
                </c:pt>
                <c:pt idx="2488">
                  <c:v>102.947</c:v>
                </c:pt>
                <c:pt idx="2489">
                  <c:v>102.962</c:v>
                </c:pt>
                <c:pt idx="2490">
                  <c:v>102.97799999999999</c:v>
                </c:pt>
                <c:pt idx="2491">
                  <c:v>102.994</c:v>
                </c:pt>
                <c:pt idx="2492">
                  <c:v>103.009</c:v>
                </c:pt>
                <c:pt idx="2493">
                  <c:v>103.02500000000001</c:v>
                </c:pt>
                <c:pt idx="2494">
                  <c:v>103.041</c:v>
                </c:pt>
                <c:pt idx="2495">
                  <c:v>103.056</c:v>
                </c:pt>
                <c:pt idx="2496">
                  <c:v>103.072</c:v>
                </c:pt>
                <c:pt idx="2497">
                  <c:v>103.087</c:v>
                </c:pt>
                <c:pt idx="2498">
                  <c:v>103.10299999999999</c:v>
                </c:pt>
                <c:pt idx="2499">
                  <c:v>103.119</c:v>
                </c:pt>
                <c:pt idx="2500">
                  <c:v>103.134</c:v>
                </c:pt>
                <c:pt idx="2501">
                  <c:v>103.15</c:v>
                </c:pt>
                <c:pt idx="2502">
                  <c:v>103.166</c:v>
                </c:pt>
                <c:pt idx="2503">
                  <c:v>103.181</c:v>
                </c:pt>
                <c:pt idx="2504">
                  <c:v>103.197</c:v>
                </c:pt>
                <c:pt idx="2505">
                  <c:v>103.212</c:v>
                </c:pt>
                <c:pt idx="2506">
                  <c:v>103.25700000000001</c:v>
                </c:pt>
                <c:pt idx="2507">
                  <c:v>103.273</c:v>
                </c:pt>
                <c:pt idx="2508">
                  <c:v>103.289</c:v>
                </c:pt>
                <c:pt idx="2509">
                  <c:v>103.304</c:v>
                </c:pt>
                <c:pt idx="2510">
                  <c:v>103.32</c:v>
                </c:pt>
                <c:pt idx="2511">
                  <c:v>103.33499999999999</c:v>
                </c:pt>
                <c:pt idx="2512">
                  <c:v>103.351</c:v>
                </c:pt>
                <c:pt idx="2513">
                  <c:v>103.38200000000001</c:v>
                </c:pt>
                <c:pt idx="2514">
                  <c:v>103.398</c:v>
                </c:pt>
                <c:pt idx="2515">
                  <c:v>103.414</c:v>
                </c:pt>
                <c:pt idx="2516">
                  <c:v>103.429</c:v>
                </c:pt>
                <c:pt idx="2517">
                  <c:v>103.46</c:v>
                </c:pt>
                <c:pt idx="2518">
                  <c:v>103.476</c:v>
                </c:pt>
                <c:pt idx="2519">
                  <c:v>103.492</c:v>
                </c:pt>
                <c:pt idx="2520">
                  <c:v>103.50700000000001</c:v>
                </c:pt>
                <c:pt idx="2521">
                  <c:v>103.523</c:v>
                </c:pt>
                <c:pt idx="2522">
                  <c:v>103.539</c:v>
                </c:pt>
                <c:pt idx="2523">
                  <c:v>103.57</c:v>
                </c:pt>
                <c:pt idx="2524">
                  <c:v>103.58499999999999</c:v>
                </c:pt>
                <c:pt idx="2525">
                  <c:v>103.601</c:v>
                </c:pt>
                <c:pt idx="2526">
                  <c:v>103.617</c:v>
                </c:pt>
                <c:pt idx="2527">
                  <c:v>103.63200000000001</c:v>
                </c:pt>
                <c:pt idx="2528">
                  <c:v>103.648</c:v>
                </c:pt>
                <c:pt idx="2529">
                  <c:v>103.664</c:v>
                </c:pt>
                <c:pt idx="2530">
                  <c:v>103.679</c:v>
                </c:pt>
                <c:pt idx="2531">
                  <c:v>103.69499999999999</c:v>
                </c:pt>
                <c:pt idx="2532">
                  <c:v>103.71</c:v>
                </c:pt>
                <c:pt idx="2533">
                  <c:v>103.726</c:v>
                </c:pt>
                <c:pt idx="2534">
                  <c:v>103.742</c:v>
                </c:pt>
                <c:pt idx="2535">
                  <c:v>103.773</c:v>
                </c:pt>
                <c:pt idx="2536">
                  <c:v>103.789</c:v>
                </c:pt>
                <c:pt idx="2537">
                  <c:v>103.80500000000001</c:v>
                </c:pt>
                <c:pt idx="2538">
                  <c:v>103.82</c:v>
                </c:pt>
                <c:pt idx="2539">
                  <c:v>103.836</c:v>
                </c:pt>
                <c:pt idx="2540">
                  <c:v>103.852</c:v>
                </c:pt>
                <c:pt idx="2541">
                  <c:v>103.883</c:v>
                </c:pt>
                <c:pt idx="2542">
                  <c:v>103.898</c:v>
                </c:pt>
                <c:pt idx="2543">
                  <c:v>103.992</c:v>
                </c:pt>
                <c:pt idx="2544">
                  <c:v>104.039</c:v>
                </c:pt>
                <c:pt idx="2545">
                  <c:v>104.07</c:v>
                </c:pt>
                <c:pt idx="2546">
                  <c:v>104.086</c:v>
                </c:pt>
                <c:pt idx="2547">
                  <c:v>104.101</c:v>
                </c:pt>
                <c:pt idx="2548">
                  <c:v>104.117</c:v>
                </c:pt>
                <c:pt idx="2549">
                  <c:v>104.133</c:v>
                </c:pt>
                <c:pt idx="2550">
                  <c:v>104.148</c:v>
                </c:pt>
                <c:pt idx="2551">
                  <c:v>104.164</c:v>
                </c:pt>
                <c:pt idx="2552">
                  <c:v>104.18</c:v>
                </c:pt>
                <c:pt idx="2553">
                  <c:v>104.19499999999999</c:v>
                </c:pt>
                <c:pt idx="2554">
                  <c:v>104.211</c:v>
                </c:pt>
                <c:pt idx="2555">
                  <c:v>104.227</c:v>
                </c:pt>
                <c:pt idx="2556">
                  <c:v>104.242</c:v>
                </c:pt>
                <c:pt idx="2557">
                  <c:v>104.26900000000001</c:v>
                </c:pt>
                <c:pt idx="2558">
                  <c:v>104.285</c:v>
                </c:pt>
                <c:pt idx="2559">
                  <c:v>104.3</c:v>
                </c:pt>
                <c:pt idx="2560">
                  <c:v>104.316</c:v>
                </c:pt>
                <c:pt idx="2561">
                  <c:v>104.331</c:v>
                </c:pt>
                <c:pt idx="2562">
                  <c:v>104.34699999999999</c:v>
                </c:pt>
                <c:pt idx="2563">
                  <c:v>104.378</c:v>
                </c:pt>
                <c:pt idx="2564">
                  <c:v>104.39400000000001</c:v>
                </c:pt>
                <c:pt idx="2565">
                  <c:v>104.41</c:v>
                </c:pt>
                <c:pt idx="2566">
                  <c:v>104.425</c:v>
                </c:pt>
                <c:pt idx="2567">
                  <c:v>104.441</c:v>
                </c:pt>
                <c:pt idx="2568">
                  <c:v>104.456</c:v>
                </c:pt>
                <c:pt idx="2569">
                  <c:v>104.47199999999999</c:v>
                </c:pt>
                <c:pt idx="2570">
                  <c:v>104.488</c:v>
                </c:pt>
                <c:pt idx="2571">
                  <c:v>104.503</c:v>
                </c:pt>
                <c:pt idx="2572">
                  <c:v>104.51900000000001</c:v>
                </c:pt>
                <c:pt idx="2573">
                  <c:v>104.535</c:v>
                </c:pt>
                <c:pt idx="2574">
                  <c:v>104.55</c:v>
                </c:pt>
                <c:pt idx="2575">
                  <c:v>104.566</c:v>
                </c:pt>
                <c:pt idx="2576">
                  <c:v>104.581</c:v>
                </c:pt>
                <c:pt idx="2577">
                  <c:v>104.59699999999999</c:v>
                </c:pt>
                <c:pt idx="2578">
                  <c:v>104.613</c:v>
                </c:pt>
                <c:pt idx="2579">
                  <c:v>104.628</c:v>
                </c:pt>
                <c:pt idx="2580">
                  <c:v>104.64400000000001</c:v>
                </c:pt>
                <c:pt idx="2581">
                  <c:v>104.66</c:v>
                </c:pt>
                <c:pt idx="2582">
                  <c:v>104.691</c:v>
                </c:pt>
                <c:pt idx="2583">
                  <c:v>104.706</c:v>
                </c:pt>
                <c:pt idx="2584">
                  <c:v>104.72199999999999</c:v>
                </c:pt>
                <c:pt idx="2585">
                  <c:v>104.738</c:v>
                </c:pt>
                <c:pt idx="2586">
                  <c:v>104.753</c:v>
                </c:pt>
                <c:pt idx="2587">
                  <c:v>104.782</c:v>
                </c:pt>
                <c:pt idx="2588">
                  <c:v>104.798</c:v>
                </c:pt>
                <c:pt idx="2589">
                  <c:v>104.813</c:v>
                </c:pt>
                <c:pt idx="2590">
                  <c:v>104.82899999999999</c:v>
                </c:pt>
                <c:pt idx="2591">
                  <c:v>104.84399999999999</c:v>
                </c:pt>
                <c:pt idx="2592">
                  <c:v>104.86</c:v>
                </c:pt>
                <c:pt idx="2593">
                  <c:v>104.876</c:v>
                </c:pt>
                <c:pt idx="2594">
                  <c:v>104.89100000000001</c:v>
                </c:pt>
                <c:pt idx="2595">
                  <c:v>104.907</c:v>
                </c:pt>
                <c:pt idx="2596">
                  <c:v>104.923</c:v>
                </c:pt>
                <c:pt idx="2597">
                  <c:v>104.95399999999999</c:v>
                </c:pt>
                <c:pt idx="2598">
                  <c:v>104.96899999999999</c:v>
                </c:pt>
                <c:pt idx="2599">
                  <c:v>105.001</c:v>
                </c:pt>
                <c:pt idx="2600">
                  <c:v>105.01600000000001</c:v>
                </c:pt>
                <c:pt idx="2601">
                  <c:v>105.032</c:v>
                </c:pt>
                <c:pt idx="2602">
                  <c:v>105.063</c:v>
                </c:pt>
                <c:pt idx="2603">
                  <c:v>105.07899999999999</c:v>
                </c:pt>
                <c:pt idx="2604">
                  <c:v>105.09399999999999</c:v>
                </c:pt>
                <c:pt idx="2605">
                  <c:v>105.11</c:v>
                </c:pt>
                <c:pt idx="2606">
                  <c:v>105.126</c:v>
                </c:pt>
                <c:pt idx="2607">
                  <c:v>105.14100000000001</c:v>
                </c:pt>
                <c:pt idx="2608">
                  <c:v>105.157</c:v>
                </c:pt>
                <c:pt idx="2609">
                  <c:v>105.172</c:v>
                </c:pt>
                <c:pt idx="2610">
                  <c:v>105.188</c:v>
                </c:pt>
                <c:pt idx="2611">
                  <c:v>105.20399999999999</c:v>
                </c:pt>
                <c:pt idx="2612">
                  <c:v>105.21899999999999</c:v>
                </c:pt>
                <c:pt idx="2613">
                  <c:v>105.235</c:v>
                </c:pt>
                <c:pt idx="2614">
                  <c:v>105.251</c:v>
                </c:pt>
                <c:pt idx="2615">
                  <c:v>105.26600000000001</c:v>
                </c:pt>
                <c:pt idx="2616">
                  <c:v>105.295</c:v>
                </c:pt>
                <c:pt idx="2617">
                  <c:v>105.31100000000001</c:v>
                </c:pt>
                <c:pt idx="2618">
                  <c:v>105.342</c:v>
                </c:pt>
                <c:pt idx="2619">
                  <c:v>105.374</c:v>
                </c:pt>
                <c:pt idx="2620">
                  <c:v>105.389</c:v>
                </c:pt>
                <c:pt idx="2621">
                  <c:v>105.405</c:v>
                </c:pt>
                <c:pt idx="2622">
                  <c:v>105.42</c:v>
                </c:pt>
                <c:pt idx="2623">
                  <c:v>105.43600000000001</c:v>
                </c:pt>
                <c:pt idx="2624">
                  <c:v>105.452</c:v>
                </c:pt>
                <c:pt idx="2625">
                  <c:v>105.467</c:v>
                </c:pt>
                <c:pt idx="2626">
                  <c:v>105.483</c:v>
                </c:pt>
                <c:pt idx="2627">
                  <c:v>105.498</c:v>
                </c:pt>
                <c:pt idx="2628">
                  <c:v>105.514</c:v>
                </c:pt>
                <c:pt idx="2629">
                  <c:v>105.53</c:v>
                </c:pt>
                <c:pt idx="2630">
                  <c:v>105.545</c:v>
                </c:pt>
                <c:pt idx="2631">
                  <c:v>105.56100000000001</c:v>
                </c:pt>
                <c:pt idx="2632">
                  <c:v>105.577</c:v>
                </c:pt>
                <c:pt idx="2633">
                  <c:v>105.608</c:v>
                </c:pt>
                <c:pt idx="2634">
                  <c:v>105.639</c:v>
                </c:pt>
                <c:pt idx="2635">
                  <c:v>105.655</c:v>
                </c:pt>
                <c:pt idx="2636">
                  <c:v>105.68600000000001</c:v>
                </c:pt>
                <c:pt idx="2637">
                  <c:v>105.717</c:v>
                </c:pt>
                <c:pt idx="2638">
                  <c:v>105.749</c:v>
                </c:pt>
                <c:pt idx="2639">
                  <c:v>105.765</c:v>
                </c:pt>
                <c:pt idx="2640">
                  <c:v>105.78</c:v>
                </c:pt>
                <c:pt idx="2641">
                  <c:v>105.825</c:v>
                </c:pt>
                <c:pt idx="2642">
                  <c:v>105.84099999999999</c:v>
                </c:pt>
                <c:pt idx="2643">
                  <c:v>105.85599999999999</c:v>
                </c:pt>
                <c:pt idx="2644">
                  <c:v>105.872</c:v>
                </c:pt>
                <c:pt idx="2645">
                  <c:v>105.88800000000001</c:v>
                </c:pt>
                <c:pt idx="2646">
                  <c:v>105.90300000000001</c:v>
                </c:pt>
                <c:pt idx="2647">
                  <c:v>105.919</c:v>
                </c:pt>
                <c:pt idx="2648">
                  <c:v>105.935</c:v>
                </c:pt>
                <c:pt idx="2649">
                  <c:v>105.96599999999999</c:v>
                </c:pt>
                <c:pt idx="2650">
                  <c:v>105.982</c:v>
                </c:pt>
                <c:pt idx="2651">
                  <c:v>105.997</c:v>
                </c:pt>
                <c:pt idx="2652">
                  <c:v>106.01300000000001</c:v>
                </c:pt>
                <c:pt idx="2653">
                  <c:v>106.02800000000001</c:v>
                </c:pt>
                <c:pt idx="2654">
                  <c:v>106.044</c:v>
                </c:pt>
                <c:pt idx="2655">
                  <c:v>106.06</c:v>
                </c:pt>
                <c:pt idx="2656">
                  <c:v>106.09099999999999</c:v>
                </c:pt>
                <c:pt idx="2657">
                  <c:v>106.107</c:v>
                </c:pt>
                <c:pt idx="2658">
                  <c:v>106.122</c:v>
                </c:pt>
                <c:pt idx="2659">
                  <c:v>106.13800000000001</c:v>
                </c:pt>
                <c:pt idx="2660">
                  <c:v>106.15300000000001</c:v>
                </c:pt>
                <c:pt idx="2661">
                  <c:v>106.185</c:v>
                </c:pt>
                <c:pt idx="2662">
                  <c:v>106.2</c:v>
                </c:pt>
                <c:pt idx="2663">
                  <c:v>106.232</c:v>
                </c:pt>
                <c:pt idx="2664">
                  <c:v>106.26300000000001</c:v>
                </c:pt>
                <c:pt idx="2665">
                  <c:v>106.295</c:v>
                </c:pt>
                <c:pt idx="2666">
                  <c:v>106.32599999999999</c:v>
                </c:pt>
                <c:pt idx="2667">
                  <c:v>106.358</c:v>
                </c:pt>
                <c:pt idx="2668">
                  <c:v>106.39</c:v>
                </c:pt>
                <c:pt idx="2669">
                  <c:v>106.40600000000001</c:v>
                </c:pt>
                <c:pt idx="2670">
                  <c:v>106.422</c:v>
                </c:pt>
                <c:pt idx="2671">
                  <c:v>106.437</c:v>
                </c:pt>
                <c:pt idx="2672">
                  <c:v>106.453</c:v>
                </c:pt>
                <c:pt idx="2673">
                  <c:v>106.46899999999999</c:v>
                </c:pt>
                <c:pt idx="2674">
                  <c:v>106.48399999999999</c:v>
                </c:pt>
                <c:pt idx="2675">
                  <c:v>106.5</c:v>
                </c:pt>
                <c:pt idx="2676">
                  <c:v>106.515</c:v>
                </c:pt>
                <c:pt idx="2677">
                  <c:v>106.53100000000001</c:v>
                </c:pt>
                <c:pt idx="2678">
                  <c:v>106.547</c:v>
                </c:pt>
                <c:pt idx="2679">
                  <c:v>106.562</c:v>
                </c:pt>
                <c:pt idx="2680">
                  <c:v>106.578</c:v>
                </c:pt>
                <c:pt idx="2681">
                  <c:v>106.60899999999999</c:v>
                </c:pt>
                <c:pt idx="2682">
                  <c:v>106.625</c:v>
                </c:pt>
                <c:pt idx="2683">
                  <c:v>106.64</c:v>
                </c:pt>
                <c:pt idx="2684">
                  <c:v>106.65600000000001</c:v>
                </c:pt>
                <c:pt idx="2685">
                  <c:v>106.672</c:v>
                </c:pt>
                <c:pt idx="2686">
                  <c:v>106.687</c:v>
                </c:pt>
                <c:pt idx="2687">
                  <c:v>106.703</c:v>
                </c:pt>
                <c:pt idx="2688">
                  <c:v>106.71899999999999</c:v>
                </c:pt>
                <c:pt idx="2689">
                  <c:v>106.73399999999999</c:v>
                </c:pt>
                <c:pt idx="2690">
                  <c:v>106.75</c:v>
                </c:pt>
                <c:pt idx="2691">
                  <c:v>106.765</c:v>
                </c:pt>
                <c:pt idx="2692">
                  <c:v>106.78100000000001</c:v>
                </c:pt>
                <c:pt idx="2693">
                  <c:v>106.797</c:v>
                </c:pt>
                <c:pt idx="2694">
                  <c:v>106.824</c:v>
                </c:pt>
                <c:pt idx="2695">
                  <c:v>106.839</c:v>
                </c:pt>
                <c:pt idx="2696">
                  <c:v>106.855</c:v>
                </c:pt>
                <c:pt idx="2697">
                  <c:v>106.871</c:v>
                </c:pt>
                <c:pt idx="2698">
                  <c:v>106.886</c:v>
                </c:pt>
                <c:pt idx="2699">
                  <c:v>106.917</c:v>
                </c:pt>
                <c:pt idx="2700">
                  <c:v>106.93300000000001</c:v>
                </c:pt>
                <c:pt idx="2701">
                  <c:v>106.949</c:v>
                </c:pt>
                <c:pt idx="2702">
                  <c:v>106.964</c:v>
                </c:pt>
                <c:pt idx="2703">
                  <c:v>106.98</c:v>
                </c:pt>
                <c:pt idx="2704">
                  <c:v>106.996</c:v>
                </c:pt>
                <c:pt idx="2705">
                  <c:v>107.011</c:v>
                </c:pt>
                <c:pt idx="2706">
                  <c:v>107.027</c:v>
                </c:pt>
                <c:pt idx="2707">
                  <c:v>107.04300000000001</c:v>
                </c:pt>
                <c:pt idx="2708">
                  <c:v>107.059</c:v>
                </c:pt>
                <c:pt idx="2709">
                  <c:v>107.074</c:v>
                </c:pt>
                <c:pt idx="2710">
                  <c:v>107.09</c:v>
                </c:pt>
                <c:pt idx="2711">
                  <c:v>107.10599999999999</c:v>
                </c:pt>
                <c:pt idx="2712">
                  <c:v>107.121</c:v>
                </c:pt>
                <c:pt idx="2713">
                  <c:v>107.137</c:v>
                </c:pt>
                <c:pt idx="2714">
                  <c:v>107.15300000000001</c:v>
                </c:pt>
                <c:pt idx="2715">
                  <c:v>107.16800000000001</c:v>
                </c:pt>
                <c:pt idx="2716">
                  <c:v>107.184</c:v>
                </c:pt>
                <c:pt idx="2717">
                  <c:v>107.199</c:v>
                </c:pt>
                <c:pt idx="2718">
                  <c:v>107.23099999999999</c:v>
                </c:pt>
                <c:pt idx="2719">
                  <c:v>107.246</c:v>
                </c:pt>
                <c:pt idx="2720">
                  <c:v>107.262</c:v>
                </c:pt>
                <c:pt idx="2721">
                  <c:v>107.27800000000001</c:v>
                </c:pt>
                <c:pt idx="2722">
                  <c:v>107.294</c:v>
                </c:pt>
                <c:pt idx="2723">
                  <c:v>107.31</c:v>
                </c:pt>
                <c:pt idx="2724">
                  <c:v>107.337</c:v>
                </c:pt>
                <c:pt idx="2725">
                  <c:v>107.352</c:v>
                </c:pt>
                <c:pt idx="2726">
                  <c:v>107.36799999999999</c:v>
                </c:pt>
                <c:pt idx="2727">
                  <c:v>107.384</c:v>
                </c:pt>
                <c:pt idx="2728">
                  <c:v>107.399</c:v>
                </c:pt>
                <c:pt idx="2729">
                  <c:v>107.41500000000001</c:v>
                </c:pt>
                <c:pt idx="2730">
                  <c:v>107.431</c:v>
                </c:pt>
                <c:pt idx="2731">
                  <c:v>107.446</c:v>
                </c:pt>
                <c:pt idx="2732">
                  <c:v>107.462</c:v>
                </c:pt>
                <c:pt idx="2733">
                  <c:v>107.477</c:v>
                </c:pt>
                <c:pt idx="2734">
                  <c:v>107.49299999999999</c:v>
                </c:pt>
                <c:pt idx="2735">
                  <c:v>107.509</c:v>
                </c:pt>
                <c:pt idx="2736">
                  <c:v>107.54</c:v>
                </c:pt>
                <c:pt idx="2737">
                  <c:v>107.556</c:v>
                </c:pt>
                <c:pt idx="2738">
                  <c:v>107.571</c:v>
                </c:pt>
                <c:pt idx="2739">
                  <c:v>107.587</c:v>
                </c:pt>
                <c:pt idx="2740">
                  <c:v>107.602</c:v>
                </c:pt>
                <c:pt idx="2741">
                  <c:v>107.61799999999999</c:v>
                </c:pt>
                <c:pt idx="2742">
                  <c:v>107.634</c:v>
                </c:pt>
                <c:pt idx="2743">
                  <c:v>107.649</c:v>
                </c:pt>
                <c:pt idx="2744">
                  <c:v>107.66500000000001</c:v>
                </c:pt>
                <c:pt idx="2745">
                  <c:v>107.681</c:v>
                </c:pt>
                <c:pt idx="2746">
                  <c:v>107.696</c:v>
                </c:pt>
                <c:pt idx="2747">
                  <c:v>107.712</c:v>
                </c:pt>
                <c:pt idx="2748">
                  <c:v>107.727</c:v>
                </c:pt>
                <c:pt idx="2749">
                  <c:v>107.74299999999999</c:v>
                </c:pt>
                <c:pt idx="2750">
                  <c:v>107.759</c:v>
                </c:pt>
                <c:pt idx="2751">
                  <c:v>107.774</c:v>
                </c:pt>
                <c:pt idx="2752">
                  <c:v>107.79</c:v>
                </c:pt>
                <c:pt idx="2753">
                  <c:v>107.806</c:v>
                </c:pt>
                <c:pt idx="2754">
                  <c:v>107.821</c:v>
                </c:pt>
                <c:pt idx="2755">
                  <c:v>107.848</c:v>
                </c:pt>
                <c:pt idx="2756">
                  <c:v>107.864</c:v>
                </c:pt>
                <c:pt idx="2757">
                  <c:v>107.879</c:v>
                </c:pt>
                <c:pt idx="2758">
                  <c:v>107.895</c:v>
                </c:pt>
                <c:pt idx="2759">
                  <c:v>107.911</c:v>
                </c:pt>
                <c:pt idx="2760">
                  <c:v>107.926</c:v>
                </c:pt>
                <c:pt idx="2761">
                  <c:v>107.94199999999999</c:v>
                </c:pt>
                <c:pt idx="2762">
                  <c:v>107.95699999999999</c:v>
                </c:pt>
                <c:pt idx="2763">
                  <c:v>107.973</c:v>
                </c:pt>
                <c:pt idx="2764">
                  <c:v>107.989</c:v>
                </c:pt>
                <c:pt idx="2765">
                  <c:v>108.004</c:v>
                </c:pt>
                <c:pt idx="2766">
                  <c:v>108.02</c:v>
                </c:pt>
                <c:pt idx="2767">
                  <c:v>108.036</c:v>
                </c:pt>
                <c:pt idx="2768">
                  <c:v>108.051</c:v>
                </c:pt>
                <c:pt idx="2769">
                  <c:v>108.06699999999999</c:v>
                </c:pt>
                <c:pt idx="2770">
                  <c:v>108.083</c:v>
                </c:pt>
                <c:pt idx="2771">
                  <c:v>108.098</c:v>
                </c:pt>
                <c:pt idx="2772">
                  <c:v>108.114</c:v>
                </c:pt>
                <c:pt idx="2773">
                  <c:v>108.129</c:v>
                </c:pt>
                <c:pt idx="2774">
                  <c:v>108.161</c:v>
                </c:pt>
                <c:pt idx="2775">
                  <c:v>108.176</c:v>
                </c:pt>
                <c:pt idx="2776">
                  <c:v>108.19199999999999</c:v>
                </c:pt>
                <c:pt idx="2777">
                  <c:v>108.20699999999999</c:v>
                </c:pt>
                <c:pt idx="2778">
                  <c:v>108.223</c:v>
                </c:pt>
                <c:pt idx="2779">
                  <c:v>108.239</c:v>
                </c:pt>
                <c:pt idx="2780">
                  <c:v>108.254</c:v>
                </c:pt>
                <c:pt idx="2781">
                  <c:v>108.27</c:v>
                </c:pt>
                <c:pt idx="2782">
                  <c:v>108.286</c:v>
                </c:pt>
                <c:pt idx="2783">
                  <c:v>108.301</c:v>
                </c:pt>
                <c:pt idx="2784">
                  <c:v>108.31699999999999</c:v>
                </c:pt>
                <c:pt idx="2785">
                  <c:v>108.333</c:v>
                </c:pt>
                <c:pt idx="2786">
                  <c:v>108.364</c:v>
                </c:pt>
                <c:pt idx="2787">
                  <c:v>108.38</c:v>
                </c:pt>
                <c:pt idx="2788">
                  <c:v>108.395</c:v>
                </c:pt>
                <c:pt idx="2789">
                  <c:v>108.42700000000001</c:v>
                </c:pt>
                <c:pt idx="2790">
                  <c:v>108.44199999999999</c:v>
                </c:pt>
                <c:pt idx="2791">
                  <c:v>108.474</c:v>
                </c:pt>
                <c:pt idx="2792">
                  <c:v>108.489</c:v>
                </c:pt>
                <c:pt idx="2793">
                  <c:v>108.505</c:v>
                </c:pt>
                <c:pt idx="2794">
                  <c:v>108.521</c:v>
                </c:pt>
                <c:pt idx="2795">
                  <c:v>108.536</c:v>
                </c:pt>
                <c:pt idx="2796">
                  <c:v>108.55200000000001</c:v>
                </c:pt>
                <c:pt idx="2797">
                  <c:v>108.56699999999999</c:v>
                </c:pt>
                <c:pt idx="2798">
                  <c:v>108.583</c:v>
                </c:pt>
                <c:pt idx="2799">
                  <c:v>108.599</c:v>
                </c:pt>
                <c:pt idx="2800">
                  <c:v>108.614</c:v>
                </c:pt>
                <c:pt idx="2801">
                  <c:v>108.63</c:v>
                </c:pt>
                <c:pt idx="2802">
                  <c:v>108.646</c:v>
                </c:pt>
                <c:pt idx="2803">
                  <c:v>108.661</c:v>
                </c:pt>
                <c:pt idx="2804">
                  <c:v>108.67700000000001</c:v>
                </c:pt>
                <c:pt idx="2805">
                  <c:v>108.693</c:v>
                </c:pt>
                <c:pt idx="2806">
                  <c:v>108.708</c:v>
                </c:pt>
                <c:pt idx="2807">
                  <c:v>108.724</c:v>
                </c:pt>
                <c:pt idx="2808">
                  <c:v>108.739</c:v>
                </c:pt>
                <c:pt idx="2809">
                  <c:v>108.755</c:v>
                </c:pt>
                <c:pt idx="2810">
                  <c:v>108.786</c:v>
                </c:pt>
                <c:pt idx="2811">
                  <c:v>108.80200000000001</c:v>
                </c:pt>
                <c:pt idx="2812">
                  <c:v>108.818</c:v>
                </c:pt>
                <c:pt idx="2813">
                  <c:v>108.833</c:v>
                </c:pt>
                <c:pt idx="2814">
                  <c:v>108.849</c:v>
                </c:pt>
                <c:pt idx="2815">
                  <c:v>108.88</c:v>
                </c:pt>
                <c:pt idx="2816">
                  <c:v>108.896</c:v>
                </c:pt>
                <c:pt idx="2817">
                  <c:v>108.911</c:v>
                </c:pt>
                <c:pt idx="2818">
                  <c:v>108.92700000000001</c:v>
                </c:pt>
                <c:pt idx="2819">
                  <c:v>108.943</c:v>
                </c:pt>
                <c:pt idx="2820">
                  <c:v>108.958</c:v>
                </c:pt>
                <c:pt idx="2821">
                  <c:v>108.974</c:v>
                </c:pt>
                <c:pt idx="2822">
                  <c:v>108.989</c:v>
                </c:pt>
                <c:pt idx="2823">
                  <c:v>109.005</c:v>
                </c:pt>
                <c:pt idx="2824">
                  <c:v>109.021</c:v>
                </c:pt>
                <c:pt idx="2825">
                  <c:v>109.036</c:v>
                </c:pt>
                <c:pt idx="2826">
                  <c:v>109.05200000000001</c:v>
                </c:pt>
                <c:pt idx="2827">
                  <c:v>109.068</c:v>
                </c:pt>
                <c:pt idx="2828">
                  <c:v>109.099</c:v>
                </c:pt>
                <c:pt idx="2829">
                  <c:v>109.114</c:v>
                </c:pt>
                <c:pt idx="2830">
                  <c:v>109.13</c:v>
                </c:pt>
                <c:pt idx="2831">
                  <c:v>109.146</c:v>
                </c:pt>
                <c:pt idx="2832">
                  <c:v>109.161</c:v>
                </c:pt>
                <c:pt idx="2833">
                  <c:v>109.17700000000001</c:v>
                </c:pt>
                <c:pt idx="2834">
                  <c:v>109.208</c:v>
                </c:pt>
                <c:pt idx="2835">
                  <c:v>109.224</c:v>
                </c:pt>
                <c:pt idx="2836">
                  <c:v>109.24</c:v>
                </c:pt>
                <c:pt idx="2837">
                  <c:v>109.255</c:v>
                </c:pt>
                <c:pt idx="2838">
                  <c:v>109.271</c:v>
                </c:pt>
                <c:pt idx="2839">
                  <c:v>109.28700000000001</c:v>
                </c:pt>
                <c:pt idx="2840">
                  <c:v>109.318</c:v>
                </c:pt>
                <c:pt idx="2841">
                  <c:v>109.334</c:v>
                </c:pt>
                <c:pt idx="2842">
                  <c:v>109.363</c:v>
                </c:pt>
                <c:pt idx="2843">
                  <c:v>109.379</c:v>
                </c:pt>
                <c:pt idx="2844">
                  <c:v>109.41</c:v>
                </c:pt>
                <c:pt idx="2845">
                  <c:v>109.426</c:v>
                </c:pt>
                <c:pt idx="2846">
                  <c:v>109.441</c:v>
                </c:pt>
                <c:pt idx="2847">
                  <c:v>109.45699999999999</c:v>
                </c:pt>
                <c:pt idx="2848">
                  <c:v>109.47199999999999</c:v>
                </c:pt>
                <c:pt idx="2849">
                  <c:v>109.488</c:v>
                </c:pt>
                <c:pt idx="2850">
                  <c:v>109.504</c:v>
                </c:pt>
                <c:pt idx="2851">
                  <c:v>109.52</c:v>
                </c:pt>
                <c:pt idx="2852">
                  <c:v>109.535</c:v>
                </c:pt>
                <c:pt idx="2853">
                  <c:v>109.551</c:v>
                </c:pt>
                <c:pt idx="2854">
                  <c:v>109.56699999999999</c:v>
                </c:pt>
                <c:pt idx="2855">
                  <c:v>109.58199999999999</c:v>
                </c:pt>
                <c:pt idx="2856">
                  <c:v>109.598</c:v>
                </c:pt>
                <c:pt idx="2857">
                  <c:v>109.613</c:v>
                </c:pt>
                <c:pt idx="2858">
                  <c:v>109.629</c:v>
                </c:pt>
                <c:pt idx="2859">
                  <c:v>109.645</c:v>
                </c:pt>
                <c:pt idx="2860">
                  <c:v>109.66</c:v>
                </c:pt>
                <c:pt idx="2861">
                  <c:v>109.676</c:v>
                </c:pt>
                <c:pt idx="2862">
                  <c:v>109.69199999999999</c:v>
                </c:pt>
                <c:pt idx="2863">
                  <c:v>109.723</c:v>
                </c:pt>
                <c:pt idx="2864">
                  <c:v>109.738</c:v>
                </c:pt>
                <c:pt idx="2865">
                  <c:v>109.754</c:v>
                </c:pt>
                <c:pt idx="2866">
                  <c:v>109.77</c:v>
                </c:pt>
                <c:pt idx="2867">
                  <c:v>109.785</c:v>
                </c:pt>
                <c:pt idx="2868">
                  <c:v>109.801</c:v>
                </c:pt>
                <c:pt idx="2869">
                  <c:v>109.81699999999999</c:v>
                </c:pt>
                <c:pt idx="2870">
                  <c:v>109.83199999999999</c:v>
                </c:pt>
                <c:pt idx="2871">
                  <c:v>109.848</c:v>
                </c:pt>
                <c:pt idx="2872">
                  <c:v>109.863</c:v>
                </c:pt>
                <c:pt idx="2873">
                  <c:v>109.89</c:v>
                </c:pt>
                <c:pt idx="2874">
                  <c:v>109.90600000000001</c:v>
                </c:pt>
                <c:pt idx="2875">
                  <c:v>109.922</c:v>
                </c:pt>
                <c:pt idx="2876">
                  <c:v>109.937</c:v>
                </c:pt>
                <c:pt idx="2877">
                  <c:v>109.953</c:v>
                </c:pt>
                <c:pt idx="2878">
                  <c:v>109.96899999999999</c:v>
                </c:pt>
                <c:pt idx="2879">
                  <c:v>109.98399999999999</c:v>
                </c:pt>
                <c:pt idx="2880">
                  <c:v>110</c:v>
                </c:pt>
                <c:pt idx="2881">
                  <c:v>110.03100000000001</c:v>
                </c:pt>
                <c:pt idx="2882">
                  <c:v>110.047</c:v>
                </c:pt>
                <c:pt idx="2883">
                  <c:v>110.062</c:v>
                </c:pt>
                <c:pt idx="2884">
                  <c:v>110.078</c:v>
                </c:pt>
                <c:pt idx="2885">
                  <c:v>110.09399999999999</c:v>
                </c:pt>
                <c:pt idx="2886">
                  <c:v>110.10899999999999</c:v>
                </c:pt>
                <c:pt idx="2887">
                  <c:v>110.125</c:v>
                </c:pt>
                <c:pt idx="2888">
                  <c:v>110.14100000000001</c:v>
                </c:pt>
                <c:pt idx="2889">
                  <c:v>110.157</c:v>
                </c:pt>
                <c:pt idx="2890">
                  <c:v>110.172</c:v>
                </c:pt>
                <c:pt idx="2891">
                  <c:v>110.188</c:v>
                </c:pt>
                <c:pt idx="2892">
                  <c:v>110.203</c:v>
                </c:pt>
                <c:pt idx="2893">
                  <c:v>110.21899999999999</c:v>
                </c:pt>
                <c:pt idx="2894">
                  <c:v>110.235</c:v>
                </c:pt>
                <c:pt idx="2895">
                  <c:v>110.25</c:v>
                </c:pt>
                <c:pt idx="2896">
                  <c:v>110.26600000000001</c:v>
                </c:pt>
                <c:pt idx="2897">
                  <c:v>110.282</c:v>
                </c:pt>
                <c:pt idx="2898">
                  <c:v>110.297</c:v>
                </c:pt>
                <c:pt idx="2899">
                  <c:v>110.313</c:v>
                </c:pt>
                <c:pt idx="2900">
                  <c:v>110.328</c:v>
                </c:pt>
                <c:pt idx="2901">
                  <c:v>110.34399999999999</c:v>
                </c:pt>
                <c:pt idx="2902">
                  <c:v>110.36</c:v>
                </c:pt>
                <c:pt idx="2903">
                  <c:v>110.376</c:v>
                </c:pt>
                <c:pt idx="2904">
                  <c:v>110.402</c:v>
                </c:pt>
                <c:pt idx="2905">
                  <c:v>110.449</c:v>
                </c:pt>
                <c:pt idx="2906">
                  <c:v>110.465</c:v>
                </c:pt>
                <c:pt idx="2907">
                  <c:v>110.48</c:v>
                </c:pt>
                <c:pt idx="2908">
                  <c:v>110.496</c:v>
                </c:pt>
                <c:pt idx="2909">
                  <c:v>110.511</c:v>
                </c:pt>
                <c:pt idx="2910">
                  <c:v>110.527</c:v>
                </c:pt>
                <c:pt idx="2911">
                  <c:v>110.54300000000001</c:v>
                </c:pt>
                <c:pt idx="2912">
                  <c:v>110.55800000000001</c:v>
                </c:pt>
                <c:pt idx="2913">
                  <c:v>110.574</c:v>
                </c:pt>
                <c:pt idx="2914">
                  <c:v>110.59</c:v>
                </c:pt>
                <c:pt idx="2915">
                  <c:v>110.605</c:v>
                </c:pt>
                <c:pt idx="2916">
                  <c:v>110.621</c:v>
                </c:pt>
                <c:pt idx="2917">
                  <c:v>110.652</c:v>
                </c:pt>
                <c:pt idx="2918">
                  <c:v>110.66800000000001</c:v>
                </c:pt>
                <c:pt idx="2919">
                  <c:v>110.68300000000001</c:v>
                </c:pt>
                <c:pt idx="2920">
                  <c:v>110.699</c:v>
                </c:pt>
                <c:pt idx="2921">
                  <c:v>110.714</c:v>
                </c:pt>
                <c:pt idx="2922">
                  <c:v>110.73</c:v>
                </c:pt>
                <c:pt idx="2923">
                  <c:v>110.746</c:v>
                </c:pt>
                <c:pt idx="2924">
                  <c:v>110.761</c:v>
                </c:pt>
                <c:pt idx="2925">
                  <c:v>110.777</c:v>
                </c:pt>
                <c:pt idx="2926">
                  <c:v>110.79300000000001</c:v>
                </c:pt>
                <c:pt idx="2927">
                  <c:v>110.80800000000001</c:v>
                </c:pt>
                <c:pt idx="2928">
                  <c:v>110.824</c:v>
                </c:pt>
                <c:pt idx="2929">
                  <c:v>110.84</c:v>
                </c:pt>
                <c:pt idx="2930">
                  <c:v>110.855</c:v>
                </c:pt>
                <c:pt idx="2931">
                  <c:v>110.871</c:v>
                </c:pt>
                <c:pt idx="2932">
                  <c:v>110.886</c:v>
                </c:pt>
                <c:pt idx="2933">
                  <c:v>110.913</c:v>
                </c:pt>
                <c:pt idx="2934">
                  <c:v>110.929</c:v>
                </c:pt>
                <c:pt idx="2935">
                  <c:v>110.96</c:v>
                </c:pt>
                <c:pt idx="2936">
                  <c:v>110.976</c:v>
                </c:pt>
                <c:pt idx="2937">
                  <c:v>111.00700000000001</c:v>
                </c:pt>
                <c:pt idx="2938">
                  <c:v>111.023</c:v>
                </c:pt>
                <c:pt idx="2939">
                  <c:v>111.038</c:v>
                </c:pt>
                <c:pt idx="2940">
                  <c:v>111.054</c:v>
                </c:pt>
                <c:pt idx="2941">
                  <c:v>111.069</c:v>
                </c:pt>
                <c:pt idx="2942">
                  <c:v>111.08499999999999</c:v>
                </c:pt>
                <c:pt idx="2943">
                  <c:v>111.101</c:v>
                </c:pt>
                <c:pt idx="2944">
                  <c:v>111.116</c:v>
                </c:pt>
                <c:pt idx="2945">
                  <c:v>111.148</c:v>
                </c:pt>
                <c:pt idx="2946">
                  <c:v>111.179</c:v>
                </c:pt>
                <c:pt idx="2947">
                  <c:v>111.21</c:v>
                </c:pt>
                <c:pt idx="2948">
                  <c:v>111.226</c:v>
                </c:pt>
                <c:pt idx="2949">
                  <c:v>111.241</c:v>
                </c:pt>
                <c:pt idx="2950">
                  <c:v>111.273</c:v>
                </c:pt>
                <c:pt idx="2951">
                  <c:v>111.288</c:v>
                </c:pt>
                <c:pt idx="2952">
                  <c:v>111.304</c:v>
                </c:pt>
                <c:pt idx="2953">
                  <c:v>111.33499999999999</c:v>
                </c:pt>
                <c:pt idx="2954">
                  <c:v>111.351</c:v>
                </c:pt>
                <c:pt idx="2955">
                  <c:v>111.367</c:v>
                </c:pt>
                <c:pt idx="2956">
                  <c:v>111.398</c:v>
                </c:pt>
                <c:pt idx="2957">
                  <c:v>111.43899999999999</c:v>
                </c:pt>
                <c:pt idx="2958">
                  <c:v>111.45399999999999</c:v>
                </c:pt>
                <c:pt idx="2959">
                  <c:v>111.47</c:v>
                </c:pt>
                <c:pt idx="2960">
                  <c:v>111.486</c:v>
                </c:pt>
                <c:pt idx="2961">
                  <c:v>111.501</c:v>
                </c:pt>
                <c:pt idx="2962">
                  <c:v>111.532</c:v>
                </c:pt>
                <c:pt idx="2963">
                  <c:v>111.548</c:v>
                </c:pt>
                <c:pt idx="2964">
                  <c:v>111.57899999999999</c:v>
                </c:pt>
                <c:pt idx="2965">
                  <c:v>111.595</c:v>
                </c:pt>
                <c:pt idx="2966">
                  <c:v>111.611</c:v>
                </c:pt>
                <c:pt idx="2967">
                  <c:v>111.626</c:v>
                </c:pt>
                <c:pt idx="2968">
                  <c:v>111.642</c:v>
                </c:pt>
                <c:pt idx="2969">
                  <c:v>111.657</c:v>
                </c:pt>
                <c:pt idx="2970">
                  <c:v>111.673</c:v>
                </c:pt>
                <c:pt idx="2971">
                  <c:v>111.688</c:v>
                </c:pt>
                <c:pt idx="2972">
                  <c:v>111.70399999999999</c:v>
                </c:pt>
                <c:pt idx="2973">
                  <c:v>111.72</c:v>
                </c:pt>
                <c:pt idx="2974">
                  <c:v>111.736</c:v>
                </c:pt>
                <c:pt idx="2975">
                  <c:v>111.767</c:v>
                </c:pt>
                <c:pt idx="2976">
                  <c:v>111.798</c:v>
                </c:pt>
                <c:pt idx="2977">
                  <c:v>111.81399999999999</c:v>
                </c:pt>
                <c:pt idx="2978">
                  <c:v>111.82899999999999</c:v>
                </c:pt>
                <c:pt idx="2979">
                  <c:v>111.861</c:v>
                </c:pt>
                <c:pt idx="2980">
                  <c:v>111.892</c:v>
                </c:pt>
                <c:pt idx="2981">
                  <c:v>111.908</c:v>
                </c:pt>
                <c:pt idx="2982">
                  <c:v>111.93899999999999</c:v>
                </c:pt>
                <c:pt idx="2983">
                  <c:v>111.955</c:v>
                </c:pt>
                <c:pt idx="2984">
                  <c:v>111.97</c:v>
                </c:pt>
                <c:pt idx="2985">
                  <c:v>112.002</c:v>
                </c:pt>
                <c:pt idx="2986">
                  <c:v>112.017</c:v>
                </c:pt>
                <c:pt idx="2987">
                  <c:v>112.04900000000001</c:v>
                </c:pt>
                <c:pt idx="2988">
                  <c:v>112.08</c:v>
                </c:pt>
                <c:pt idx="2989">
                  <c:v>112.111</c:v>
                </c:pt>
                <c:pt idx="2990">
                  <c:v>112.143</c:v>
                </c:pt>
                <c:pt idx="2991">
                  <c:v>112.158</c:v>
                </c:pt>
                <c:pt idx="2992">
                  <c:v>112.17400000000001</c:v>
                </c:pt>
                <c:pt idx="2993">
                  <c:v>112.205</c:v>
                </c:pt>
                <c:pt idx="2994">
                  <c:v>112.221</c:v>
                </c:pt>
                <c:pt idx="2995">
                  <c:v>112.252</c:v>
                </c:pt>
                <c:pt idx="2996">
                  <c:v>112.346</c:v>
                </c:pt>
                <c:pt idx="2997">
                  <c:v>112.40900000000001</c:v>
                </c:pt>
                <c:pt idx="2998">
                  <c:v>112.44</c:v>
                </c:pt>
                <c:pt idx="2999">
                  <c:v>112.456</c:v>
                </c:pt>
                <c:pt idx="3000">
                  <c:v>112.471</c:v>
                </c:pt>
                <c:pt idx="3001">
                  <c:v>112.48699999999999</c:v>
                </c:pt>
                <c:pt idx="3002">
                  <c:v>112.502</c:v>
                </c:pt>
                <c:pt idx="3003">
                  <c:v>112.53400000000001</c:v>
                </c:pt>
                <c:pt idx="3004">
                  <c:v>112.54900000000001</c:v>
                </c:pt>
                <c:pt idx="3005">
                  <c:v>112.565</c:v>
                </c:pt>
                <c:pt idx="3006">
                  <c:v>112.581</c:v>
                </c:pt>
                <c:pt idx="3007">
                  <c:v>112.596</c:v>
                </c:pt>
                <c:pt idx="3008">
                  <c:v>112.61199999999999</c:v>
                </c:pt>
                <c:pt idx="3009">
                  <c:v>112.627</c:v>
                </c:pt>
                <c:pt idx="3010">
                  <c:v>112.643</c:v>
                </c:pt>
                <c:pt idx="3011">
                  <c:v>112.65900000000001</c:v>
                </c:pt>
                <c:pt idx="3012">
                  <c:v>112.67400000000001</c:v>
                </c:pt>
                <c:pt idx="3013">
                  <c:v>112.69</c:v>
                </c:pt>
                <c:pt idx="3014">
                  <c:v>112.706</c:v>
                </c:pt>
                <c:pt idx="3015">
                  <c:v>112.721</c:v>
                </c:pt>
                <c:pt idx="3016">
                  <c:v>112.73699999999999</c:v>
                </c:pt>
                <c:pt idx="3017">
                  <c:v>112.78400000000001</c:v>
                </c:pt>
                <c:pt idx="3018">
                  <c:v>112.877</c:v>
                </c:pt>
                <c:pt idx="3019">
                  <c:v>112.92400000000001</c:v>
                </c:pt>
                <c:pt idx="3020">
                  <c:v>112.956</c:v>
                </c:pt>
                <c:pt idx="3021">
                  <c:v>112.971</c:v>
                </c:pt>
                <c:pt idx="3022">
                  <c:v>112.98699999999999</c:v>
                </c:pt>
                <c:pt idx="3023">
                  <c:v>113.002</c:v>
                </c:pt>
                <c:pt idx="3024">
                  <c:v>113.018</c:v>
                </c:pt>
                <c:pt idx="3025">
                  <c:v>113.03400000000001</c:v>
                </c:pt>
                <c:pt idx="3026">
                  <c:v>113.04900000000001</c:v>
                </c:pt>
                <c:pt idx="3027">
                  <c:v>113.065</c:v>
                </c:pt>
                <c:pt idx="3028">
                  <c:v>113.081</c:v>
                </c:pt>
                <c:pt idx="3029">
                  <c:v>113.096</c:v>
                </c:pt>
                <c:pt idx="3030">
                  <c:v>113.11199999999999</c:v>
                </c:pt>
                <c:pt idx="3031">
                  <c:v>113.127</c:v>
                </c:pt>
                <c:pt idx="3032">
                  <c:v>113.143</c:v>
                </c:pt>
                <c:pt idx="3033">
                  <c:v>113.15900000000001</c:v>
                </c:pt>
                <c:pt idx="3034">
                  <c:v>113.17400000000001</c:v>
                </c:pt>
                <c:pt idx="3035">
                  <c:v>113.19</c:v>
                </c:pt>
                <c:pt idx="3036">
                  <c:v>113.221</c:v>
                </c:pt>
                <c:pt idx="3037">
                  <c:v>113.23699999999999</c:v>
                </c:pt>
                <c:pt idx="3038">
                  <c:v>113.252</c:v>
                </c:pt>
                <c:pt idx="3039">
                  <c:v>113.268</c:v>
                </c:pt>
                <c:pt idx="3040">
                  <c:v>113.28400000000001</c:v>
                </c:pt>
                <c:pt idx="3041">
                  <c:v>113.29900000000001</c:v>
                </c:pt>
                <c:pt idx="3042">
                  <c:v>113.315</c:v>
                </c:pt>
                <c:pt idx="3043">
                  <c:v>113.331</c:v>
                </c:pt>
                <c:pt idx="3044">
                  <c:v>113.43600000000001</c:v>
                </c:pt>
                <c:pt idx="3045">
                  <c:v>113.514</c:v>
                </c:pt>
                <c:pt idx="3046">
                  <c:v>113.53</c:v>
                </c:pt>
                <c:pt idx="3047">
                  <c:v>113.545</c:v>
                </c:pt>
                <c:pt idx="3048">
                  <c:v>113.56100000000001</c:v>
                </c:pt>
                <c:pt idx="3049">
                  <c:v>113.577</c:v>
                </c:pt>
                <c:pt idx="3050">
                  <c:v>113.592</c:v>
                </c:pt>
                <c:pt idx="3051">
                  <c:v>113.608</c:v>
                </c:pt>
                <c:pt idx="3052">
                  <c:v>113.624</c:v>
                </c:pt>
                <c:pt idx="3053">
                  <c:v>113.655</c:v>
                </c:pt>
                <c:pt idx="3054">
                  <c:v>113.68600000000001</c:v>
                </c:pt>
                <c:pt idx="3055">
                  <c:v>113.717</c:v>
                </c:pt>
                <c:pt idx="3056">
                  <c:v>113.749</c:v>
                </c:pt>
                <c:pt idx="3057">
                  <c:v>113.78</c:v>
                </c:pt>
                <c:pt idx="3058">
                  <c:v>113.81100000000001</c:v>
                </c:pt>
                <c:pt idx="3059">
                  <c:v>113.842</c:v>
                </c:pt>
                <c:pt idx="3060">
                  <c:v>113.874</c:v>
                </c:pt>
                <c:pt idx="3061">
                  <c:v>113.905</c:v>
                </c:pt>
                <c:pt idx="3062">
                  <c:v>113.93600000000001</c:v>
                </c:pt>
                <c:pt idx="3063">
                  <c:v>113.985</c:v>
                </c:pt>
                <c:pt idx="3064">
                  <c:v>114.017</c:v>
                </c:pt>
                <c:pt idx="3065">
                  <c:v>114.032</c:v>
                </c:pt>
                <c:pt idx="3066">
                  <c:v>114.048</c:v>
                </c:pt>
                <c:pt idx="3067">
                  <c:v>114.063</c:v>
                </c:pt>
                <c:pt idx="3068">
                  <c:v>114.095</c:v>
                </c:pt>
                <c:pt idx="3069">
                  <c:v>114.126</c:v>
                </c:pt>
                <c:pt idx="3070">
                  <c:v>114.157</c:v>
                </c:pt>
                <c:pt idx="3071">
                  <c:v>114.18899999999999</c:v>
                </c:pt>
                <c:pt idx="3072">
                  <c:v>114.22</c:v>
                </c:pt>
                <c:pt idx="3073">
                  <c:v>114.251</c:v>
                </c:pt>
                <c:pt idx="3074">
                  <c:v>114.267</c:v>
                </c:pt>
                <c:pt idx="3075">
                  <c:v>114.298</c:v>
                </c:pt>
                <c:pt idx="3076">
                  <c:v>114.32899999999999</c:v>
                </c:pt>
                <c:pt idx="3077">
                  <c:v>114.345</c:v>
                </c:pt>
                <c:pt idx="3078">
                  <c:v>114.376</c:v>
                </c:pt>
                <c:pt idx="3079">
                  <c:v>114.407</c:v>
                </c:pt>
                <c:pt idx="3080">
                  <c:v>114.423</c:v>
                </c:pt>
                <c:pt idx="3081">
                  <c:v>114.45399999999999</c:v>
                </c:pt>
                <c:pt idx="3082">
                  <c:v>114.47199999999999</c:v>
                </c:pt>
                <c:pt idx="3083">
                  <c:v>114.488</c:v>
                </c:pt>
                <c:pt idx="3084">
                  <c:v>114.504</c:v>
                </c:pt>
                <c:pt idx="3085">
                  <c:v>114.51900000000001</c:v>
                </c:pt>
                <c:pt idx="3086">
                  <c:v>114.551</c:v>
                </c:pt>
                <c:pt idx="3087">
                  <c:v>114.566</c:v>
                </c:pt>
                <c:pt idx="3088">
                  <c:v>114.58199999999999</c:v>
                </c:pt>
                <c:pt idx="3089">
                  <c:v>114.598</c:v>
                </c:pt>
                <c:pt idx="3090">
                  <c:v>114.613</c:v>
                </c:pt>
                <c:pt idx="3091">
                  <c:v>114.629</c:v>
                </c:pt>
                <c:pt idx="3092">
                  <c:v>114.64400000000001</c:v>
                </c:pt>
                <c:pt idx="3093">
                  <c:v>114.66</c:v>
                </c:pt>
                <c:pt idx="3094">
                  <c:v>114.676</c:v>
                </c:pt>
                <c:pt idx="3095">
                  <c:v>114.691</c:v>
                </c:pt>
                <c:pt idx="3096">
                  <c:v>114.70699999999999</c:v>
                </c:pt>
                <c:pt idx="3097">
                  <c:v>114.738</c:v>
                </c:pt>
                <c:pt idx="3098">
                  <c:v>114.754</c:v>
                </c:pt>
                <c:pt idx="3099">
                  <c:v>114.76900000000001</c:v>
                </c:pt>
                <c:pt idx="3100">
                  <c:v>114.785</c:v>
                </c:pt>
                <c:pt idx="3101">
                  <c:v>114.801</c:v>
                </c:pt>
                <c:pt idx="3102">
                  <c:v>114.816</c:v>
                </c:pt>
                <c:pt idx="3103">
                  <c:v>114.83199999999999</c:v>
                </c:pt>
                <c:pt idx="3104">
                  <c:v>114.848</c:v>
                </c:pt>
                <c:pt idx="3105">
                  <c:v>114.863</c:v>
                </c:pt>
                <c:pt idx="3106">
                  <c:v>114.879</c:v>
                </c:pt>
                <c:pt idx="3107">
                  <c:v>114.895</c:v>
                </c:pt>
                <c:pt idx="3108">
                  <c:v>114.91</c:v>
                </c:pt>
                <c:pt idx="3109">
                  <c:v>114.926</c:v>
                </c:pt>
                <c:pt idx="3110">
                  <c:v>114.941</c:v>
                </c:pt>
                <c:pt idx="3111">
                  <c:v>114.973</c:v>
                </c:pt>
                <c:pt idx="3112">
                  <c:v>115.005</c:v>
                </c:pt>
                <c:pt idx="3113">
                  <c:v>115.036</c:v>
                </c:pt>
                <c:pt idx="3114">
                  <c:v>115.06699999999999</c:v>
                </c:pt>
                <c:pt idx="3115">
                  <c:v>115.098</c:v>
                </c:pt>
                <c:pt idx="3116">
                  <c:v>115.13</c:v>
                </c:pt>
                <c:pt idx="3117">
                  <c:v>115.145</c:v>
                </c:pt>
                <c:pt idx="3118">
                  <c:v>115.161</c:v>
                </c:pt>
                <c:pt idx="3119">
                  <c:v>115.176</c:v>
                </c:pt>
                <c:pt idx="3120">
                  <c:v>115.19199999999999</c:v>
                </c:pt>
                <c:pt idx="3121">
                  <c:v>115.208</c:v>
                </c:pt>
                <c:pt idx="3122">
                  <c:v>115.223</c:v>
                </c:pt>
                <c:pt idx="3123">
                  <c:v>115.239</c:v>
                </c:pt>
                <c:pt idx="3124">
                  <c:v>115.254</c:v>
                </c:pt>
                <c:pt idx="3125">
                  <c:v>115.27</c:v>
                </c:pt>
                <c:pt idx="3126">
                  <c:v>115.286</c:v>
                </c:pt>
                <c:pt idx="3127">
                  <c:v>115.301</c:v>
                </c:pt>
                <c:pt idx="3128">
                  <c:v>115.31699999999999</c:v>
                </c:pt>
                <c:pt idx="3129">
                  <c:v>115.333</c:v>
                </c:pt>
                <c:pt idx="3130">
                  <c:v>115.348</c:v>
                </c:pt>
                <c:pt idx="3131">
                  <c:v>115.38</c:v>
                </c:pt>
                <c:pt idx="3132">
                  <c:v>115.411</c:v>
                </c:pt>
                <c:pt idx="3133">
                  <c:v>115.44199999999999</c:v>
                </c:pt>
                <c:pt idx="3134">
                  <c:v>115.47</c:v>
                </c:pt>
                <c:pt idx="3135">
                  <c:v>115.486</c:v>
                </c:pt>
                <c:pt idx="3136">
                  <c:v>115.501</c:v>
                </c:pt>
                <c:pt idx="3137">
                  <c:v>115.517</c:v>
                </c:pt>
                <c:pt idx="3138">
                  <c:v>115.533</c:v>
                </c:pt>
                <c:pt idx="3139">
                  <c:v>115.548</c:v>
                </c:pt>
                <c:pt idx="3140">
                  <c:v>115.56399999999999</c:v>
                </c:pt>
                <c:pt idx="3141">
                  <c:v>115.57899999999999</c:v>
                </c:pt>
                <c:pt idx="3142">
                  <c:v>115.595</c:v>
                </c:pt>
                <c:pt idx="3143">
                  <c:v>115.611</c:v>
                </c:pt>
                <c:pt idx="3144">
                  <c:v>115.626</c:v>
                </c:pt>
                <c:pt idx="3145">
                  <c:v>115.642</c:v>
                </c:pt>
                <c:pt idx="3146">
                  <c:v>115.658</c:v>
                </c:pt>
                <c:pt idx="3147">
                  <c:v>115.68899999999999</c:v>
                </c:pt>
                <c:pt idx="3148">
                  <c:v>115.705</c:v>
                </c:pt>
                <c:pt idx="3149">
                  <c:v>115.72</c:v>
                </c:pt>
                <c:pt idx="3150">
                  <c:v>115.736</c:v>
                </c:pt>
                <c:pt idx="3151">
                  <c:v>115.751</c:v>
                </c:pt>
                <c:pt idx="3152">
                  <c:v>115.767</c:v>
                </c:pt>
                <c:pt idx="3153">
                  <c:v>115.783</c:v>
                </c:pt>
                <c:pt idx="3154">
                  <c:v>115.798</c:v>
                </c:pt>
                <c:pt idx="3155">
                  <c:v>115.81399999999999</c:v>
                </c:pt>
                <c:pt idx="3156">
                  <c:v>115.82899999999999</c:v>
                </c:pt>
                <c:pt idx="3157">
                  <c:v>115.861</c:v>
                </c:pt>
                <c:pt idx="3158">
                  <c:v>115.876</c:v>
                </c:pt>
                <c:pt idx="3159">
                  <c:v>115.892</c:v>
                </c:pt>
                <c:pt idx="3160">
                  <c:v>115.908</c:v>
                </c:pt>
                <c:pt idx="3161">
                  <c:v>115.923</c:v>
                </c:pt>
                <c:pt idx="3162">
                  <c:v>115.93899999999999</c:v>
                </c:pt>
                <c:pt idx="3163">
                  <c:v>115.95399999999999</c:v>
                </c:pt>
                <c:pt idx="3164">
                  <c:v>115.986</c:v>
                </c:pt>
                <c:pt idx="3165">
                  <c:v>116.018</c:v>
                </c:pt>
                <c:pt idx="3166">
                  <c:v>116.04900000000001</c:v>
                </c:pt>
                <c:pt idx="3167">
                  <c:v>116.08</c:v>
                </c:pt>
                <c:pt idx="3168">
                  <c:v>116.11199999999999</c:v>
                </c:pt>
                <c:pt idx="3169">
                  <c:v>116.127</c:v>
                </c:pt>
                <c:pt idx="3170">
                  <c:v>116.205</c:v>
                </c:pt>
                <c:pt idx="3171">
                  <c:v>116.23699999999999</c:v>
                </c:pt>
                <c:pt idx="3172">
                  <c:v>116.252</c:v>
                </c:pt>
                <c:pt idx="3173">
                  <c:v>116.283</c:v>
                </c:pt>
                <c:pt idx="3174">
                  <c:v>116.29900000000001</c:v>
                </c:pt>
                <c:pt idx="3175">
                  <c:v>116.315</c:v>
                </c:pt>
                <c:pt idx="3176">
                  <c:v>116.33</c:v>
                </c:pt>
                <c:pt idx="3177">
                  <c:v>116.346</c:v>
                </c:pt>
                <c:pt idx="3178">
                  <c:v>116.36199999999999</c:v>
                </c:pt>
                <c:pt idx="3179">
                  <c:v>116.377</c:v>
                </c:pt>
                <c:pt idx="3180">
                  <c:v>116.393</c:v>
                </c:pt>
                <c:pt idx="3181">
                  <c:v>116.40900000000001</c:v>
                </c:pt>
                <c:pt idx="3182">
                  <c:v>116.42400000000001</c:v>
                </c:pt>
                <c:pt idx="3183">
                  <c:v>116.44</c:v>
                </c:pt>
                <c:pt idx="3184">
                  <c:v>116.456</c:v>
                </c:pt>
                <c:pt idx="3185">
                  <c:v>116.47199999999999</c:v>
                </c:pt>
                <c:pt idx="3186">
                  <c:v>116.504</c:v>
                </c:pt>
                <c:pt idx="3187">
                  <c:v>116.536</c:v>
                </c:pt>
                <c:pt idx="3188">
                  <c:v>116.56699999999999</c:v>
                </c:pt>
                <c:pt idx="3189">
                  <c:v>116.583</c:v>
                </c:pt>
                <c:pt idx="3190">
                  <c:v>116.598</c:v>
                </c:pt>
                <c:pt idx="3191">
                  <c:v>116.614</c:v>
                </c:pt>
                <c:pt idx="3192">
                  <c:v>116.63</c:v>
                </c:pt>
                <c:pt idx="3193">
                  <c:v>116.645</c:v>
                </c:pt>
                <c:pt idx="3194">
                  <c:v>116.661</c:v>
                </c:pt>
                <c:pt idx="3195">
                  <c:v>116.676</c:v>
                </c:pt>
                <c:pt idx="3196">
                  <c:v>116.69199999999999</c:v>
                </c:pt>
                <c:pt idx="3197">
                  <c:v>116.708</c:v>
                </c:pt>
                <c:pt idx="3198">
                  <c:v>116.723</c:v>
                </c:pt>
                <c:pt idx="3199">
                  <c:v>116.739</c:v>
                </c:pt>
                <c:pt idx="3200">
                  <c:v>116.755</c:v>
                </c:pt>
                <c:pt idx="3201">
                  <c:v>116.77</c:v>
                </c:pt>
                <c:pt idx="3202">
                  <c:v>116.801</c:v>
                </c:pt>
                <c:pt idx="3203">
                  <c:v>116.81699999999999</c:v>
                </c:pt>
                <c:pt idx="3204">
                  <c:v>116.848</c:v>
                </c:pt>
                <c:pt idx="3205">
                  <c:v>116.864</c:v>
                </c:pt>
                <c:pt idx="3206">
                  <c:v>116.879</c:v>
                </c:pt>
                <c:pt idx="3207">
                  <c:v>116.895</c:v>
                </c:pt>
                <c:pt idx="3208">
                  <c:v>116.911</c:v>
                </c:pt>
                <c:pt idx="3209">
                  <c:v>116.926</c:v>
                </c:pt>
                <c:pt idx="3210">
                  <c:v>116.94199999999999</c:v>
                </c:pt>
                <c:pt idx="3211">
                  <c:v>116.958</c:v>
                </c:pt>
                <c:pt idx="3212">
                  <c:v>116.973</c:v>
                </c:pt>
                <c:pt idx="3213">
                  <c:v>117.002</c:v>
                </c:pt>
                <c:pt idx="3214">
                  <c:v>117.018</c:v>
                </c:pt>
                <c:pt idx="3215">
                  <c:v>117.03400000000001</c:v>
                </c:pt>
                <c:pt idx="3216">
                  <c:v>117.04900000000001</c:v>
                </c:pt>
                <c:pt idx="3217">
                  <c:v>117.065</c:v>
                </c:pt>
                <c:pt idx="3218">
                  <c:v>117.081</c:v>
                </c:pt>
                <c:pt idx="3219">
                  <c:v>117.096</c:v>
                </c:pt>
                <c:pt idx="3220">
                  <c:v>117.11199999999999</c:v>
                </c:pt>
                <c:pt idx="3221">
                  <c:v>117.127</c:v>
                </c:pt>
                <c:pt idx="3222">
                  <c:v>117.15900000000001</c:v>
                </c:pt>
                <c:pt idx="3223">
                  <c:v>117.17400000000001</c:v>
                </c:pt>
                <c:pt idx="3224">
                  <c:v>117.19</c:v>
                </c:pt>
                <c:pt idx="3225">
                  <c:v>117.206</c:v>
                </c:pt>
                <c:pt idx="3226">
                  <c:v>117.221</c:v>
                </c:pt>
                <c:pt idx="3227">
                  <c:v>117.23699999999999</c:v>
                </c:pt>
                <c:pt idx="3228">
                  <c:v>117.252</c:v>
                </c:pt>
                <c:pt idx="3229">
                  <c:v>117.268</c:v>
                </c:pt>
                <c:pt idx="3230">
                  <c:v>117.28400000000001</c:v>
                </c:pt>
                <c:pt idx="3231">
                  <c:v>117.29900000000001</c:v>
                </c:pt>
                <c:pt idx="3232">
                  <c:v>117.315</c:v>
                </c:pt>
                <c:pt idx="3233">
                  <c:v>117.331</c:v>
                </c:pt>
                <c:pt idx="3234">
                  <c:v>117.36199999999999</c:v>
                </c:pt>
                <c:pt idx="3235">
                  <c:v>117.377</c:v>
                </c:pt>
                <c:pt idx="3236">
                  <c:v>117.40900000000001</c:v>
                </c:pt>
                <c:pt idx="3237">
                  <c:v>117.44</c:v>
                </c:pt>
                <c:pt idx="3238">
                  <c:v>117.47199999999999</c:v>
                </c:pt>
                <c:pt idx="3239">
                  <c:v>117.48699999999999</c:v>
                </c:pt>
                <c:pt idx="3240">
                  <c:v>117.51900000000001</c:v>
                </c:pt>
                <c:pt idx="3241">
                  <c:v>117.535</c:v>
                </c:pt>
                <c:pt idx="3242">
                  <c:v>117.56699999999999</c:v>
                </c:pt>
                <c:pt idx="3243">
                  <c:v>117.598</c:v>
                </c:pt>
                <c:pt idx="3244">
                  <c:v>117.614</c:v>
                </c:pt>
                <c:pt idx="3245">
                  <c:v>117.629</c:v>
                </c:pt>
                <c:pt idx="3246">
                  <c:v>117.645</c:v>
                </c:pt>
                <c:pt idx="3247">
                  <c:v>117.661</c:v>
                </c:pt>
                <c:pt idx="3248">
                  <c:v>117.676</c:v>
                </c:pt>
                <c:pt idx="3249">
                  <c:v>117.69199999999999</c:v>
                </c:pt>
                <c:pt idx="3250">
                  <c:v>117.708</c:v>
                </c:pt>
                <c:pt idx="3251">
                  <c:v>117.723</c:v>
                </c:pt>
                <c:pt idx="3252">
                  <c:v>117.754</c:v>
                </c:pt>
                <c:pt idx="3253">
                  <c:v>117.786</c:v>
                </c:pt>
                <c:pt idx="3254">
                  <c:v>117.81699999999999</c:v>
                </c:pt>
                <c:pt idx="3255">
                  <c:v>117.833</c:v>
                </c:pt>
                <c:pt idx="3256">
                  <c:v>117.848</c:v>
                </c:pt>
                <c:pt idx="3257">
                  <c:v>117.864</c:v>
                </c:pt>
                <c:pt idx="3258">
                  <c:v>117.879</c:v>
                </c:pt>
                <c:pt idx="3259">
                  <c:v>117.911</c:v>
                </c:pt>
                <c:pt idx="3260">
                  <c:v>117.926</c:v>
                </c:pt>
                <c:pt idx="3261">
                  <c:v>117.94199999999999</c:v>
                </c:pt>
                <c:pt idx="3262">
                  <c:v>117.958</c:v>
                </c:pt>
                <c:pt idx="3263">
                  <c:v>117.973</c:v>
                </c:pt>
                <c:pt idx="3264">
                  <c:v>118.004</c:v>
                </c:pt>
                <c:pt idx="3265">
                  <c:v>118.03700000000001</c:v>
                </c:pt>
                <c:pt idx="3266">
                  <c:v>118.068</c:v>
                </c:pt>
                <c:pt idx="3267">
                  <c:v>118.099</c:v>
                </c:pt>
                <c:pt idx="3268">
                  <c:v>118.11499999999999</c:v>
                </c:pt>
                <c:pt idx="3269">
                  <c:v>118.13</c:v>
                </c:pt>
                <c:pt idx="3270">
                  <c:v>118.146</c:v>
                </c:pt>
                <c:pt idx="3271">
                  <c:v>118.16200000000001</c:v>
                </c:pt>
                <c:pt idx="3272">
                  <c:v>118.17700000000001</c:v>
                </c:pt>
                <c:pt idx="3273">
                  <c:v>118.193</c:v>
                </c:pt>
                <c:pt idx="3274">
                  <c:v>118.208</c:v>
                </c:pt>
                <c:pt idx="3275">
                  <c:v>118.224</c:v>
                </c:pt>
                <c:pt idx="3276">
                  <c:v>118.24</c:v>
                </c:pt>
                <c:pt idx="3277">
                  <c:v>118.255</c:v>
                </c:pt>
                <c:pt idx="3278">
                  <c:v>118.271</c:v>
                </c:pt>
                <c:pt idx="3279">
                  <c:v>118.28700000000001</c:v>
                </c:pt>
                <c:pt idx="3280">
                  <c:v>118.30200000000001</c:v>
                </c:pt>
                <c:pt idx="3281">
                  <c:v>118.318</c:v>
                </c:pt>
                <c:pt idx="3282">
                  <c:v>118.333</c:v>
                </c:pt>
                <c:pt idx="3283">
                  <c:v>118.349</c:v>
                </c:pt>
                <c:pt idx="3284">
                  <c:v>118.36499999999999</c:v>
                </c:pt>
                <c:pt idx="3285">
                  <c:v>118.474</c:v>
                </c:pt>
                <c:pt idx="3286">
                  <c:v>118.518</c:v>
                </c:pt>
                <c:pt idx="3287">
                  <c:v>118.54900000000001</c:v>
                </c:pt>
                <c:pt idx="3288">
                  <c:v>118.565</c:v>
                </c:pt>
                <c:pt idx="3289">
                  <c:v>118.58</c:v>
                </c:pt>
                <c:pt idx="3290">
                  <c:v>118.596</c:v>
                </c:pt>
                <c:pt idx="3291">
                  <c:v>118.611</c:v>
                </c:pt>
                <c:pt idx="3292">
                  <c:v>118.627</c:v>
                </c:pt>
                <c:pt idx="3293">
                  <c:v>118.643</c:v>
                </c:pt>
                <c:pt idx="3294">
                  <c:v>118.658</c:v>
                </c:pt>
                <c:pt idx="3295">
                  <c:v>118.67400000000001</c:v>
                </c:pt>
                <c:pt idx="3296">
                  <c:v>118.68899999999999</c:v>
                </c:pt>
                <c:pt idx="3297">
                  <c:v>118.705</c:v>
                </c:pt>
                <c:pt idx="3298">
                  <c:v>118.736</c:v>
                </c:pt>
                <c:pt idx="3299">
                  <c:v>118.752</c:v>
                </c:pt>
                <c:pt idx="3300">
                  <c:v>118.768</c:v>
                </c:pt>
                <c:pt idx="3301">
                  <c:v>118.783</c:v>
                </c:pt>
                <c:pt idx="3302">
                  <c:v>118.79900000000001</c:v>
                </c:pt>
                <c:pt idx="3303">
                  <c:v>118.815</c:v>
                </c:pt>
                <c:pt idx="3304">
                  <c:v>118.83</c:v>
                </c:pt>
                <c:pt idx="3305">
                  <c:v>118.846</c:v>
                </c:pt>
                <c:pt idx="3306">
                  <c:v>118.861</c:v>
                </c:pt>
                <c:pt idx="3307">
                  <c:v>118.877</c:v>
                </c:pt>
                <c:pt idx="3308">
                  <c:v>118.893</c:v>
                </c:pt>
                <c:pt idx="3309">
                  <c:v>118.908</c:v>
                </c:pt>
                <c:pt idx="3310">
                  <c:v>118.92400000000001</c:v>
                </c:pt>
                <c:pt idx="3311">
                  <c:v>118.94</c:v>
                </c:pt>
                <c:pt idx="3312">
                  <c:v>118.955</c:v>
                </c:pt>
                <c:pt idx="3313">
                  <c:v>118.971</c:v>
                </c:pt>
                <c:pt idx="3314">
                  <c:v>119.002</c:v>
                </c:pt>
                <c:pt idx="3315">
                  <c:v>119.033</c:v>
                </c:pt>
                <c:pt idx="3316">
                  <c:v>119.05</c:v>
                </c:pt>
                <c:pt idx="3317">
                  <c:v>119.081</c:v>
                </c:pt>
                <c:pt idx="3318">
                  <c:v>119.09699999999999</c:v>
                </c:pt>
                <c:pt idx="3319">
                  <c:v>119.128</c:v>
                </c:pt>
                <c:pt idx="3320">
                  <c:v>119.14400000000001</c:v>
                </c:pt>
                <c:pt idx="3321">
                  <c:v>119.15900000000001</c:v>
                </c:pt>
                <c:pt idx="3322">
                  <c:v>119.175</c:v>
                </c:pt>
                <c:pt idx="3323">
                  <c:v>119.19</c:v>
                </c:pt>
                <c:pt idx="3324">
                  <c:v>119.206</c:v>
                </c:pt>
                <c:pt idx="3325">
                  <c:v>119.22199999999999</c:v>
                </c:pt>
                <c:pt idx="3326">
                  <c:v>119.23699999999999</c:v>
                </c:pt>
                <c:pt idx="3327">
                  <c:v>119.253</c:v>
                </c:pt>
                <c:pt idx="3328">
                  <c:v>119.26900000000001</c:v>
                </c:pt>
                <c:pt idx="3329">
                  <c:v>119.28400000000001</c:v>
                </c:pt>
                <c:pt idx="3330">
                  <c:v>119.3</c:v>
                </c:pt>
                <c:pt idx="3331">
                  <c:v>119.316</c:v>
                </c:pt>
                <c:pt idx="3332">
                  <c:v>119.331</c:v>
                </c:pt>
                <c:pt idx="3333">
                  <c:v>119.363</c:v>
                </c:pt>
                <c:pt idx="3334">
                  <c:v>119.378</c:v>
                </c:pt>
                <c:pt idx="3335">
                  <c:v>119.39400000000001</c:v>
                </c:pt>
                <c:pt idx="3336">
                  <c:v>119.40900000000001</c:v>
                </c:pt>
                <c:pt idx="3337">
                  <c:v>119.425</c:v>
                </c:pt>
                <c:pt idx="3338">
                  <c:v>119.441</c:v>
                </c:pt>
                <c:pt idx="3339">
                  <c:v>119.456</c:v>
                </c:pt>
                <c:pt idx="3340">
                  <c:v>119.47199999999999</c:v>
                </c:pt>
                <c:pt idx="3341">
                  <c:v>119.488</c:v>
                </c:pt>
                <c:pt idx="3342">
                  <c:v>119.503</c:v>
                </c:pt>
                <c:pt idx="3343">
                  <c:v>119.532</c:v>
                </c:pt>
                <c:pt idx="3344">
                  <c:v>119.547</c:v>
                </c:pt>
                <c:pt idx="3345">
                  <c:v>119.563</c:v>
                </c:pt>
                <c:pt idx="3346">
                  <c:v>119.578</c:v>
                </c:pt>
                <c:pt idx="3347">
                  <c:v>119.59399999999999</c:v>
                </c:pt>
                <c:pt idx="3348">
                  <c:v>119.61</c:v>
                </c:pt>
                <c:pt idx="3349">
                  <c:v>119.625</c:v>
                </c:pt>
                <c:pt idx="3350">
                  <c:v>119.64100000000001</c:v>
                </c:pt>
                <c:pt idx="3351">
                  <c:v>119.672</c:v>
                </c:pt>
                <c:pt idx="3352">
                  <c:v>119.688</c:v>
                </c:pt>
                <c:pt idx="3353">
                  <c:v>119.71899999999999</c:v>
                </c:pt>
                <c:pt idx="3354">
                  <c:v>119.735</c:v>
                </c:pt>
                <c:pt idx="3355">
                  <c:v>119.75</c:v>
                </c:pt>
                <c:pt idx="3356">
                  <c:v>119.76600000000001</c:v>
                </c:pt>
                <c:pt idx="3357">
                  <c:v>119.782</c:v>
                </c:pt>
                <c:pt idx="3358">
                  <c:v>119.797</c:v>
                </c:pt>
                <c:pt idx="3359">
                  <c:v>119.813</c:v>
                </c:pt>
                <c:pt idx="3360">
                  <c:v>119.828</c:v>
                </c:pt>
                <c:pt idx="3361">
                  <c:v>119.84399999999999</c:v>
                </c:pt>
                <c:pt idx="3362">
                  <c:v>119.86</c:v>
                </c:pt>
                <c:pt idx="3363">
                  <c:v>119.875</c:v>
                </c:pt>
                <c:pt idx="3364">
                  <c:v>119.89100000000001</c:v>
                </c:pt>
                <c:pt idx="3365">
                  <c:v>119.907</c:v>
                </c:pt>
                <c:pt idx="3366">
                  <c:v>119.938</c:v>
                </c:pt>
                <c:pt idx="3367">
                  <c:v>119.953</c:v>
                </c:pt>
                <c:pt idx="3368">
                  <c:v>119.985</c:v>
                </c:pt>
                <c:pt idx="3369">
                  <c:v>120</c:v>
                </c:pt>
                <c:pt idx="3370">
                  <c:v>120.01600000000001</c:v>
                </c:pt>
                <c:pt idx="3371">
                  <c:v>120.045</c:v>
                </c:pt>
                <c:pt idx="3372">
                  <c:v>120.06100000000001</c:v>
                </c:pt>
                <c:pt idx="3373">
                  <c:v>120.07599999999999</c:v>
                </c:pt>
                <c:pt idx="3374">
                  <c:v>120.092</c:v>
                </c:pt>
                <c:pt idx="3375">
                  <c:v>120.107</c:v>
                </c:pt>
                <c:pt idx="3376">
                  <c:v>120.123</c:v>
                </c:pt>
                <c:pt idx="3377">
                  <c:v>120.139</c:v>
                </c:pt>
                <c:pt idx="3378">
                  <c:v>120.154</c:v>
                </c:pt>
                <c:pt idx="3379">
                  <c:v>120.17</c:v>
                </c:pt>
                <c:pt idx="3380">
                  <c:v>120.18600000000001</c:v>
                </c:pt>
                <c:pt idx="3381">
                  <c:v>120.20099999999999</c:v>
                </c:pt>
                <c:pt idx="3382">
                  <c:v>120.217</c:v>
                </c:pt>
                <c:pt idx="3383">
                  <c:v>120.232</c:v>
                </c:pt>
                <c:pt idx="3384">
                  <c:v>120.248</c:v>
                </c:pt>
                <c:pt idx="3385">
                  <c:v>120.264</c:v>
                </c:pt>
                <c:pt idx="3386">
                  <c:v>120.279</c:v>
                </c:pt>
                <c:pt idx="3387">
                  <c:v>120.31100000000001</c:v>
                </c:pt>
                <c:pt idx="3388">
                  <c:v>120.32599999999999</c:v>
                </c:pt>
                <c:pt idx="3389">
                  <c:v>120.342</c:v>
                </c:pt>
                <c:pt idx="3390">
                  <c:v>120.357</c:v>
                </c:pt>
                <c:pt idx="3391">
                  <c:v>120.373</c:v>
                </c:pt>
                <c:pt idx="3392">
                  <c:v>120.389</c:v>
                </c:pt>
                <c:pt idx="3393">
                  <c:v>120.45099999999999</c:v>
                </c:pt>
                <c:pt idx="3394">
                  <c:v>120.483</c:v>
                </c:pt>
                <c:pt idx="3395">
                  <c:v>120.498</c:v>
                </c:pt>
                <c:pt idx="3396">
                  <c:v>120.514</c:v>
                </c:pt>
                <c:pt idx="3397">
                  <c:v>120.53</c:v>
                </c:pt>
                <c:pt idx="3398">
                  <c:v>120.55800000000001</c:v>
                </c:pt>
                <c:pt idx="3399">
                  <c:v>120.574</c:v>
                </c:pt>
                <c:pt idx="3400">
                  <c:v>120.589</c:v>
                </c:pt>
                <c:pt idx="3401">
                  <c:v>120.605</c:v>
                </c:pt>
                <c:pt idx="3402">
                  <c:v>120.621</c:v>
                </c:pt>
                <c:pt idx="3403">
                  <c:v>120.636</c:v>
                </c:pt>
                <c:pt idx="3404">
                  <c:v>120.652</c:v>
                </c:pt>
                <c:pt idx="3405">
                  <c:v>120.667</c:v>
                </c:pt>
                <c:pt idx="3406">
                  <c:v>120.68300000000001</c:v>
                </c:pt>
                <c:pt idx="3407">
                  <c:v>120.699</c:v>
                </c:pt>
                <c:pt idx="3408">
                  <c:v>120.714</c:v>
                </c:pt>
                <c:pt idx="3409">
                  <c:v>120.73</c:v>
                </c:pt>
                <c:pt idx="3410">
                  <c:v>120.746</c:v>
                </c:pt>
                <c:pt idx="3411">
                  <c:v>120.761</c:v>
                </c:pt>
                <c:pt idx="3412">
                  <c:v>120.792</c:v>
                </c:pt>
                <c:pt idx="3413">
                  <c:v>120.824</c:v>
                </c:pt>
                <c:pt idx="3414">
                  <c:v>120.855</c:v>
                </c:pt>
                <c:pt idx="3415">
                  <c:v>120.886</c:v>
                </c:pt>
                <c:pt idx="3416">
                  <c:v>120.91800000000001</c:v>
                </c:pt>
                <c:pt idx="3417">
                  <c:v>120.949</c:v>
                </c:pt>
                <c:pt idx="3418">
                  <c:v>120.98</c:v>
                </c:pt>
                <c:pt idx="3419">
                  <c:v>121.011</c:v>
                </c:pt>
                <c:pt idx="3420">
                  <c:v>121.042</c:v>
                </c:pt>
                <c:pt idx="3421">
                  <c:v>121.092</c:v>
                </c:pt>
                <c:pt idx="3422">
                  <c:v>121.124</c:v>
                </c:pt>
                <c:pt idx="3423">
                  <c:v>121.155</c:v>
                </c:pt>
                <c:pt idx="3424">
                  <c:v>121.18600000000001</c:v>
                </c:pt>
                <c:pt idx="3425">
                  <c:v>121.202</c:v>
                </c:pt>
                <c:pt idx="3426">
                  <c:v>121.233</c:v>
                </c:pt>
                <c:pt idx="3427">
                  <c:v>121.264</c:v>
                </c:pt>
                <c:pt idx="3428">
                  <c:v>121.295</c:v>
                </c:pt>
                <c:pt idx="3429">
                  <c:v>121.31100000000001</c:v>
                </c:pt>
                <c:pt idx="3430">
                  <c:v>121.327</c:v>
                </c:pt>
                <c:pt idx="3431">
                  <c:v>121.358</c:v>
                </c:pt>
                <c:pt idx="3432">
                  <c:v>121.374</c:v>
                </c:pt>
                <c:pt idx="3433">
                  <c:v>121.405</c:v>
                </c:pt>
                <c:pt idx="3434">
                  <c:v>121.43600000000001</c:v>
                </c:pt>
                <c:pt idx="3435">
                  <c:v>121.452</c:v>
                </c:pt>
                <c:pt idx="3436">
                  <c:v>121.468</c:v>
                </c:pt>
                <c:pt idx="3437">
                  <c:v>121.483</c:v>
                </c:pt>
                <c:pt idx="3438">
                  <c:v>121.499</c:v>
                </c:pt>
                <c:pt idx="3439">
                  <c:v>121.515</c:v>
                </c:pt>
                <c:pt idx="3440">
                  <c:v>121.53100000000001</c:v>
                </c:pt>
                <c:pt idx="3441">
                  <c:v>121.54600000000001</c:v>
                </c:pt>
                <c:pt idx="3442">
                  <c:v>121.577</c:v>
                </c:pt>
                <c:pt idx="3443">
                  <c:v>121.593</c:v>
                </c:pt>
                <c:pt idx="3444">
                  <c:v>121.61</c:v>
                </c:pt>
                <c:pt idx="3445">
                  <c:v>121.626</c:v>
                </c:pt>
                <c:pt idx="3446">
                  <c:v>121.64100000000001</c:v>
                </c:pt>
                <c:pt idx="3447">
                  <c:v>121.657</c:v>
                </c:pt>
                <c:pt idx="3448">
                  <c:v>121.673</c:v>
                </c:pt>
                <c:pt idx="3449">
                  <c:v>121.688</c:v>
                </c:pt>
                <c:pt idx="3450">
                  <c:v>121.70399999999999</c:v>
                </c:pt>
                <c:pt idx="3451">
                  <c:v>121.71899999999999</c:v>
                </c:pt>
                <c:pt idx="3452">
                  <c:v>121.735</c:v>
                </c:pt>
                <c:pt idx="3453">
                  <c:v>121.76600000000001</c:v>
                </c:pt>
                <c:pt idx="3454">
                  <c:v>121.798</c:v>
                </c:pt>
                <c:pt idx="3455">
                  <c:v>121.82899999999999</c:v>
                </c:pt>
                <c:pt idx="3456">
                  <c:v>121.84399999999999</c:v>
                </c:pt>
                <c:pt idx="3457">
                  <c:v>121.876</c:v>
                </c:pt>
                <c:pt idx="3458">
                  <c:v>121.907</c:v>
                </c:pt>
                <c:pt idx="3459">
                  <c:v>121.938</c:v>
                </c:pt>
                <c:pt idx="3460">
                  <c:v>121.96899999999999</c:v>
                </c:pt>
                <c:pt idx="3461">
                  <c:v>122.001</c:v>
                </c:pt>
                <c:pt idx="3462">
                  <c:v>122.032</c:v>
                </c:pt>
                <c:pt idx="3463">
                  <c:v>122.063</c:v>
                </c:pt>
                <c:pt idx="3464">
                  <c:v>122.09399999999999</c:v>
                </c:pt>
                <c:pt idx="3465">
                  <c:v>122.11</c:v>
                </c:pt>
                <c:pt idx="3466">
                  <c:v>122.14100000000001</c:v>
                </c:pt>
                <c:pt idx="3467">
                  <c:v>122.157</c:v>
                </c:pt>
                <c:pt idx="3468">
                  <c:v>122.188</c:v>
                </c:pt>
                <c:pt idx="3469">
                  <c:v>122.20399999999999</c:v>
                </c:pt>
                <c:pt idx="3470">
                  <c:v>122.21899999999999</c:v>
                </c:pt>
                <c:pt idx="3471">
                  <c:v>122.235</c:v>
                </c:pt>
                <c:pt idx="3472">
                  <c:v>122.26300000000001</c:v>
                </c:pt>
                <c:pt idx="3473">
                  <c:v>122.279</c:v>
                </c:pt>
                <c:pt idx="3474">
                  <c:v>122.294</c:v>
                </c:pt>
                <c:pt idx="3475">
                  <c:v>122.31</c:v>
                </c:pt>
                <c:pt idx="3476">
                  <c:v>122.32599999999999</c:v>
                </c:pt>
                <c:pt idx="3477">
                  <c:v>122.34099999999999</c:v>
                </c:pt>
                <c:pt idx="3478">
                  <c:v>122.357</c:v>
                </c:pt>
                <c:pt idx="3479">
                  <c:v>122.372</c:v>
                </c:pt>
                <c:pt idx="3480">
                  <c:v>122.404</c:v>
                </c:pt>
                <c:pt idx="3481">
                  <c:v>122.419</c:v>
                </c:pt>
                <c:pt idx="3482">
                  <c:v>122.435</c:v>
                </c:pt>
                <c:pt idx="3483">
                  <c:v>122.45</c:v>
                </c:pt>
                <c:pt idx="3484">
                  <c:v>122.46599999999999</c:v>
                </c:pt>
                <c:pt idx="3485">
                  <c:v>122.482</c:v>
                </c:pt>
                <c:pt idx="3486">
                  <c:v>122.498</c:v>
                </c:pt>
                <c:pt idx="3487">
                  <c:v>122.51300000000001</c:v>
                </c:pt>
                <c:pt idx="3488">
                  <c:v>122.545</c:v>
                </c:pt>
                <c:pt idx="3489">
                  <c:v>122.56100000000001</c:v>
                </c:pt>
                <c:pt idx="3490">
                  <c:v>122.57599999999999</c:v>
                </c:pt>
                <c:pt idx="3491">
                  <c:v>122.608</c:v>
                </c:pt>
                <c:pt idx="3492">
                  <c:v>122.624</c:v>
                </c:pt>
                <c:pt idx="3493">
                  <c:v>122.639</c:v>
                </c:pt>
                <c:pt idx="3494">
                  <c:v>122.655</c:v>
                </c:pt>
                <c:pt idx="3495">
                  <c:v>122.67</c:v>
                </c:pt>
                <c:pt idx="3496">
                  <c:v>122.68600000000001</c:v>
                </c:pt>
                <c:pt idx="3497">
                  <c:v>122.702</c:v>
                </c:pt>
                <c:pt idx="3498">
                  <c:v>122.733</c:v>
                </c:pt>
                <c:pt idx="3499">
                  <c:v>122.764</c:v>
                </c:pt>
                <c:pt idx="3500">
                  <c:v>122.93600000000001</c:v>
                </c:pt>
                <c:pt idx="3501">
                  <c:v>122.999</c:v>
                </c:pt>
                <c:pt idx="3502">
                  <c:v>123.014</c:v>
                </c:pt>
                <c:pt idx="3503">
                  <c:v>123.03</c:v>
                </c:pt>
                <c:pt idx="3504">
                  <c:v>123.045</c:v>
                </c:pt>
                <c:pt idx="3505">
                  <c:v>123.06100000000001</c:v>
                </c:pt>
                <c:pt idx="3506">
                  <c:v>123.077</c:v>
                </c:pt>
                <c:pt idx="3507">
                  <c:v>123.092</c:v>
                </c:pt>
                <c:pt idx="3508">
                  <c:v>123.108</c:v>
                </c:pt>
                <c:pt idx="3509">
                  <c:v>123.124</c:v>
                </c:pt>
                <c:pt idx="3510">
                  <c:v>123.14</c:v>
                </c:pt>
                <c:pt idx="3511">
                  <c:v>123.155</c:v>
                </c:pt>
                <c:pt idx="3512">
                  <c:v>123.17100000000001</c:v>
                </c:pt>
                <c:pt idx="3513">
                  <c:v>123.187</c:v>
                </c:pt>
                <c:pt idx="3514">
                  <c:v>123.203</c:v>
                </c:pt>
                <c:pt idx="3515">
                  <c:v>123.218</c:v>
                </c:pt>
                <c:pt idx="3516">
                  <c:v>123.23399999999999</c:v>
                </c:pt>
                <c:pt idx="3517">
                  <c:v>123.25</c:v>
                </c:pt>
                <c:pt idx="3518">
                  <c:v>123.28100000000001</c:v>
                </c:pt>
                <c:pt idx="3519">
                  <c:v>123.29600000000001</c:v>
                </c:pt>
                <c:pt idx="3520">
                  <c:v>123.328</c:v>
                </c:pt>
                <c:pt idx="3521">
                  <c:v>123.343</c:v>
                </c:pt>
                <c:pt idx="3522">
                  <c:v>123.35899999999999</c:v>
                </c:pt>
                <c:pt idx="3523">
                  <c:v>123.375</c:v>
                </c:pt>
                <c:pt idx="3524">
                  <c:v>123.39</c:v>
                </c:pt>
                <c:pt idx="3525">
                  <c:v>123.40600000000001</c:v>
                </c:pt>
                <c:pt idx="3526">
                  <c:v>123.422</c:v>
                </c:pt>
                <c:pt idx="3527">
                  <c:v>123.437</c:v>
                </c:pt>
                <c:pt idx="3528">
                  <c:v>123.453</c:v>
                </c:pt>
                <c:pt idx="3529">
                  <c:v>123.48399999999999</c:v>
                </c:pt>
                <c:pt idx="3530">
                  <c:v>123.5</c:v>
                </c:pt>
                <c:pt idx="3531">
                  <c:v>123.53100000000001</c:v>
                </c:pt>
                <c:pt idx="3532">
                  <c:v>123.562</c:v>
                </c:pt>
                <c:pt idx="3533">
                  <c:v>123.59399999999999</c:v>
                </c:pt>
                <c:pt idx="3534">
                  <c:v>123.61</c:v>
                </c:pt>
                <c:pt idx="3535">
                  <c:v>123.625</c:v>
                </c:pt>
                <c:pt idx="3536">
                  <c:v>123.64100000000001</c:v>
                </c:pt>
                <c:pt idx="3537">
                  <c:v>123.657</c:v>
                </c:pt>
                <c:pt idx="3538">
                  <c:v>123.672</c:v>
                </c:pt>
                <c:pt idx="3539">
                  <c:v>123.688</c:v>
                </c:pt>
                <c:pt idx="3540">
                  <c:v>123.703</c:v>
                </c:pt>
                <c:pt idx="3541">
                  <c:v>123.71899999999999</c:v>
                </c:pt>
                <c:pt idx="3542">
                  <c:v>123.735</c:v>
                </c:pt>
                <c:pt idx="3543">
                  <c:v>123.75</c:v>
                </c:pt>
                <c:pt idx="3544">
                  <c:v>123.76600000000001</c:v>
                </c:pt>
                <c:pt idx="3545">
                  <c:v>123.782</c:v>
                </c:pt>
                <c:pt idx="3546">
                  <c:v>123.797</c:v>
                </c:pt>
                <c:pt idx="3547">
                  <c:v>123.813</c:v>
                </c:pt>
                <c:pt idx="3548">
                  <c:v>123.82899999999999</c:v>
                </c:pt>
                <c:pt idx="3549">
                  <c:v>123.84399999999999</c:v>
                </c:pt>
                <c:pt idx="3550">
                  <c:v>123.86</c:v>
                </c:pt>
                <c:pt idx="3551">
                  <c:v>123.875</c:v>
                </c:pt>
                <c:pt idx="3552">
                  <c:v>123.907</c:v>
                </c:pt>
                <c:pt idx="3553">
                  <c:v>123.922</c:v>
                </c:pt>
                <c:pt idx="3554">
                  <c:v>123.938</c:v>
                </c:pt>
                <c:pt idx="3555">
                  <c:v>123.953</c:v>
                </c:pt>
                <c:pt idx="3556">
                  <c:v>123.96899999999999</c:v>
                </c:pt>
                <c:pt idx="3557">
                  <c:v>123.985</c:v>
                </c:pt>
                <c:pt idx="3558">
                  <c:v>124</c:v>
                </c:pt>
                <c:pt idx="3559">
                  <c:v>124.01600000000001</c:v>
                </c:pt>
                <c:pt idx="3560">
                  <c:v>124.032</c:v>
                </c:pt>
                <c:pt idx="3561">
                  <c:v>124.047</c:v>
                </c:pt>
                <c:pt idx="3562">
                  <c:v>124.063</c:v>
                </c:pt>
                <c:pt idx="3563">
                  <c:v>124.077</c:v>
                </c:pt>
                <c:pt idx="3564">
                  <c:v>124.093</c:v>
                </c:pt>
                <c:pt idx="3565">
                  <c:v>124.10899999999999</c:v>
                </c:pt>
                <c:pt idx="3566">
                  <c:v>124.124</c:v>
                </c:pt>
                <c:pt idx="3567">
                  <c:v>124.14</c:v>
                </c:pt>
                <c:pt idx="3568">
                  <c:v>124.155</c:v>
                </c:pt>
                <c:pt idx="3569">
                  <c:v>124.17100000000001</c:v>
                </c:pt>
                <c:pt idx="3570">
                  <c:v>124.187</c:v>
                </c:pt>
                <c:pt idx="3571">
                  <c:v>124.202</c:v>
                </c:pt>
                <c:pt idx="3572">
                  <c:v>124.218</c:v>
                </c:pt>
                <c:pt idx="3573">
                  <c:v>124.23399999999999</c:v>
                </c:pt>
                <c:pt idx="3574">
                  <c:v>124.249</c:v>
                </c:pt>
                <c:pt idx="3575">
                  <c:v>124.265</c:v>
                </c:pt>
                <c:pt idx="3576">
                  <c:v>124.28</c:v>
                </c:pt>
                <c:pt idx="3577">
                  <c:v>124.29600000000001</c:v>
                </c:pt>
                <c:pt idx="3578">
                  <c:v>124.312</c:v>
                </c:pt>
                <c:pt idx="3579">
                  <c:v>124.327</c:v>
                </c:pt>
                <c:pt idx="3580">
                  <c:v>124.343</c:v>
                </c:pt>
                <c:pt idx="3581">
                  <c:v>124.358</c:v>
                </c:pt>
                <c:pt idx="3582">
                  <c:v>124.374</c:v>
                </c:pt>
                <c:pt idx="3583">
                  <c:v>124.39</c:v>
                </c:pt>
                <c:pt idx="3584">
                  <c:v>124.405</c:v>
                </c:pt>
                <c:pt idx="3585">
                  <c:v>124.42100000000001</c:v>
                </c:pt>
                <c:pt idx="3586">
                  <c:v>124.437</c:v>
                </c:pt>
                <c:pt idx="3587">
                  <c:v>124.452</c:v>
                </c:pt>
                <c:pt idx="3588">
                  <c:v>124.468</c:v>
                </c:pt>
                <c:pt idx="3589">
                  <c:v>124.483</c:v>
                </c:pt>
                <c:pt idx="3590">
                  <c:v>124.499</c:v>
                </c:pt>
                <c:pt idx="3591">
                  <c:v>124.53100000000001</c:v>
                </c:pt>
                <c:pt idx="3592">
                  <c:v>124.54600000000001</c:v>
                </c:pt>
                <c:pt idx="3593">
                  <c:v>124.60899999999999</c:v>
                </c:pt>
                <c:pt idx="3594">
                  <c:v>124.642</c:v>
                </c:pt>
                <c:pt idx="3595">
                  <c:v>124.70399999999999</c:v>
                </c:pt>
                <c:pt idx="3596">
                  <c:v>124.736</c:v>
                </c:pt>
                <c:pt idx="3597">
                  <c:v>124.751</c:v>
                </c:pt>
                <c:pt idx="3598">
                  <c:v>124.767</c:v>
                </c:pt>
                <c:pt idx="3599">
                  <c:v>124.783</c:v>
                </c:pt>
                <c:pt idx="3600">
                  <c:v>124.798</c:v>
                </c:pt>
                <c:pt idx="3601">
                  <c:v>124.81399999999999</c:v>
                </c:pt>
                <c:pt idx="3602">
                  <c:v>124.82899999999999</c:v>
                </c:pt>
                <c:pt idx="3603">
                  <c:v>124.845</c:v>
                </c:pt>
                <c:pt idx="3604">
                  <c:v>124.861</c:v>
                </c:pt>
                <c:pt idx="3605">
                  <c:v>124.876</c:v>
                </c:pt>
                <c:pt idx="3606">
                  <c:v>124.892</c:v>
                </c:pt>
                <c:pt idx="3607">
                  <c:v>124.908</c:v>
                </c:pt>
                <c:pt idx="3608">
                  <c:v>124.93899999999999</c:v>
                </c:pt>
                <c:pt idx="3609">
                  <c:v>124.955</c:v>
                </c:pt>
                <c:pt idx="3610">
                  <c:v>124.986</c:v>
                </c:pt>
                <c:pt idx="3611">
                  <c:v>125.017</c:v>
                </c:pt>
                <c:pt idx="3612">
                  <c:v>125.048</c:v>
                </c:pt>
                <c:pt idx="3613">
                  <c:v>125.06399999999999</c:v>
                </c:pt>
                <c:pt idx="3614">
                  <c:v>125.07899999999999</c:v>
                </c:pt>
                <c:pt idx="3615">
                  <c:v>125.111</c:v>
                </c:pt>
                <c:pt idx="3616">
                  <c:v>125.14400000000001</c:v>
                </c:pt>
                <c:pt idx="3617">
                  <c:v>125.176</c:v>
                </c:pt>
                <c:pt idx="3618">
                  <c:v>125.191</c:v>
                </c:pt>
                <c:pt idx="3619">
                  <c:v>125.20699999999999</c:v>
                </c:pt>
                <c:pt idx="3620">
                  <c:v>125.223</c:v>
                </c:pt>
                <c:pt idx="3621">
                  <c:v>125.238</c:v>
                </c:pt>
                <c:pt idx="3622">
                  <c:v>125.254</c:v>
                </c:pt>
                <c:pt idx="3623">
                  <c:v>125.26900000000001</c:v>
                </c:pt>
                <c:pt idx="3624">
                  <c:v>125.285</c:v>
                </c:pt>
                <c:pt idx="3625">
                  <c:v>125.301</c:v>
                </c:pt>
                <c:pt idx="3626">
                  <c:v>125.31699999999999</c:v>
                </c:pt>
                <c:pt idx="3627">
                  <c:v>125.333</c:v>
                </c:pt>
                <c:pt idx="3628">
                  <c:v>125.364</c:v>
                </c:pt>
                <c:pt idx="3629">
                  <c:v>125.379</c:v>
                </c:pt>
                <c:pt idx="3630">
                  <c:v>125.395</c:v>
                </c:pt>
                <c:pt idx="3631">
                  <c:v>125.426</c:v>
                </c:pt>
                <c:pt idx="3632">
                  <c:v>125.44199999999999</c:v>
                </c:pt>
                <c:pt idx="3633">
                  <c:v>125.458</c:v>
                </c:pt>
                <c:pt idx="3634">
                  <c:v>125.473</c:v>
                </c:pt>
                <c:pt idx="3635">
                  <c:v>125.489</c:v>
                </c:pt>
                <c:pt idx="3636">
                  <c:v>125.52</c:v>
                </c:pt>
                <c:pt idx="3637">
                  <c:v>125.536</c:v>
                </c:pt>
                <c:pt idx="3638">
                  <c:v>125.551</c:v>
                </c:pt>
                <c:pt idx="3639">
                  <c:v>125.583</c:v>
                </c:pt>
                <c:pt idx="3640">
                  <c:v>125.598</c:v>
                </c:pt>
                <c:pt idx="3641">
                  <c:v>125.631</c:v>
                </c:pt>
                <c:pt idx="3642">
                  <c:v>125.64700000000001</c:v>
                </c:pt>
                <c:pt idx="3643">
                  <c:v>125.663</c:v>
                </c:pt>
                <c:pt idx="3644">
                  <c:v>125.694</c:v>
                </c:pt>
                <c:pt idx="3645">
                  <c:v>125.71</c:v>
                </c:pt>
                <c:pt idx="3646">
                  <c:v>125.72499999999999</c:v>
                </c:pt>
                <c:pt idx="3647">
                  <c:v>125.741</c:v>
                </c:pt>
                <c:pt idx="3648">
                  <c:v>125.75700000000001</c:v>
                </c:pt>
                <c:pt idx="3649">
                  <c:v>125.77200000000001</c:v>
                </c:pt>
                <c:pt idx="3650">
                  <c:v>125.788</c:v>
                </c:pt>
                <c:pt idx="3651">
                  <c:v>125.804</c:v>
                </c:pt>
                <c:pt idx="3652">
                  <c:v>125.819</c:v>
                </c:pt>
                <c:pt idx="3653">
                  <c:v>125.83499999999999</c:v>
                </c:pt>
                <c:pt idx="3654">
                  <c:v>125.85</c:v>
                </c:pt>
                <c:pt idx="3655">
                  <c:v>125.866</c:v>
                </c:pt>
                <c:pt idx="3656">
                  <c:v>125.88200000000001</c:v>
                </c:pt>
                <c:pt idx="3657">
                  <c:v>125.89700000000001</c:v>
                </c:pt>
                <c:pt idx="3658">
                  <c:v>125.913</c:v>
                </c:pt>
                <c:pt idx="3659">
                  <c:v>125.929</c:v>
                </c:pt>
                <c:pt idx="3660">
                  <c:v>125.944</c:v>
                </c:pt>
                <c:pt idx="3661">
                  <c:v>125.96</c:v>
                </c:pt>
                <c:pt idx="3662">
                  <c:v>125.991</c:v>
                </c:pt>
                <c:pt idx="3663">
                  <c:v>126.00700000000001</c:v>
                </c:pt>
                <c:pt idx="3664">
                  <c:v>126.02200000000001</c:v>
                </c:pt>
                <c:pt idx="3665">
                  <c:v>126.038</c:v>
                </c:pt>
                <c:pt idx="3666">
                  <c:v>126.054</c:v>
                </c:pt>
                <c:pt idx="3667">
                  <c:v>126.069</c:v>
                </c:pt>
                <c:pt idx="3668">
                  <c:v>126.08499999999999</c:v>
                </c:pt>
                <c:pt idx="3669">
                  <c:v>126.101</c:v>
                </c:pt>
                <c:pt idx="3670">
                  <c:v>126.129</c:v>
                </c:pt>
                <c:pt idx="3671">
                  <c:v>126.145</c:v>
                </c:pt>
                <c:pt idx="3672">
                  <c:v>126.16</c:v>
                </c:pt>
                <c:pt idx="3673">
                  <c:v>126.176</c:v>
                </c:pt>
                <c:pt idx="3674">
                  <c:v>126.19199999999999</c:v>
                </c:pt>
                <c:pt idx="3675">
                  <c:v>126.20699999999999</c:v>
                </c:pt>
                <c:pt idx="3676">
                  <c:v>126.223</c:v>
                </c:pt>
                <c:pt idx="3677">
                  <c:v>126.239</c:v>
                </c:pt>
                <c:pt idx="3678">
                  <c:v>126.254</c:v>
                </c:pt>
                <c:pt idx="3679">
                  <c:v>126.27</c:v>
                </c:pt>
                <c:pt idx="3680">
                  <c:v>126.301</c:v>
                </c:pt>
                <c:pt idx="3681">
                  <c:v>126.31699999999999</c:v>
                </c:pt>
                <c:pt idx="3682">
                  <c:v>126.33199999999999</c:v>
                </c:pt>
                <c:pt idx="3683">
                  <c:v>126.348</c:v>
                </c:pt>
                <c:pt idx="3684">
                  <c:v>126.379</c:v>
                </c:pt>
                <c:pt idx="3685">
                  <c:v>126.395</c:v>
                </c:pt>
                <c:pt idx="3686">
                  <c:v>126.41</c:v>
                </c:pt>
                <c:pt idx="3687">
                  <c:v>126.426</c:v>
                </c:pt>
                <c:pt idx="3688">
                  <c:v>126.44199999999999</c:v>
                </c:pt>
                <c:pt idx="3689">
                  <c:v>126.45699999999999</c:v>
                </c:pt>
                <c:pt idx="3690">
                  <c:v>126.473</c:v>
                </c:pt>
                <c:pt idx="3691">
                  <c:v>126.489</c:v>
                </c:pt>
                <c:pt idx="3692">
                  <c:v>126.504</c:v>
                </c:pt>
                <c:pt idx="3693">
                  <c:v>126.52</c:v>
                </c:pt>
                <c:pt idx="3694">
                  <c:v>126.536</c:v>
                </c:pt>
                <c:pt idx="3695">
                  <c:v>126.551</c:v>
                </c:pt>
                <c:pt idx="3696">
                  <c:v>126.56699999999999</c:v>
                </c:pt>
                <c:pt idx="3697">
                  <c:v>126.58199999999999</c:v>
                </c:pt>
                <c:pt idx="3698">
                  <c:v>126.614</c:v>
                </c:pt>
                <c:pt idx="3699">
                  <c:v>126.64100000000001</c:v>
                </c:pt>
                <c:pt idx="3700">
                  <c:v>126.657</c:v>
                </c:pt>
                <c:pt idx="3701">
                  <c:v>126.673</c:v>
                </c:pt>
                <c:pt idx="3702">
                  <c:v>126.688</c:v>
                </c:pt>
                <c:pt idx="3703">
                  <c:v>126.70399999999999</c:v>
                </c:pt>
                <c:pt idx="3704">
                  <c:v>126.72</c:v>
                </c:pt>
                <c:pt idx="3705">
                  <c:v>126.735</c:v>
                </c:pt>
                <c:pt idx="3706">
                  <c:v>126.751</c:v>
                </c:pt>
                <c:pt idx="3707">
                  <c:v>126.76600000000001</c:v>
                </c:pt>
                <c:pt idx="3708">
                  <c:v>126.782</c:v>
                </c:pt>
                <c:pt idx="3709">
                  <c:v>126.798</c:v>
                </c:pt>
                <c:pt idx="3710">
                  <c:v>126.813</c:v>
                </c:pt>
                <c:pt idx="3711">
                  <c:v>126.82899999999999</c:v>
                </c:pt>
                <c:pt idx="3712">
                  <c:v>126.845</c:v>
                </c:pt>
                <c:pt idx="3713">
                  <c:v>126.86</c:v>
                </c:pt>
                <c:pt idx="3714">
                  <c:v>126.876</c:v>
                </c:pt>
                <c:pt idx="3715">
                  <c:v>126.892</c:v>
                </c:pt>
                <c:pt idx="3716">
                  <c:v>126.923</c:v>
                </c:pt>
                <c:pt idx="3717">
                  <c:v>126.938</c:v>
                </c:pt>
                <c:pt idx="3718">
                  <c:v>126.95399999999999</c:v>
                </c:pt>
                <c:pt idx="3719">
                  <c:v>126.97</c:v>
                </c:pt>
                <c:pt idx="3720">
                  <c:v>126.985</c:v>
                </c:pt>
                <c:pt idx="3721">
                  <c:v>127.001</c:v>
                </c:pt>
                <c:pt idx="3722">
                  <c:v>127.01600000000001</c:v>
                </c:pt>
                <c:pt idx="3723">
                  <c:v>127.032</c:v>
                </c:pt>
                <c:pt idx="3724">
                  <c:v>127.048</c:v>
                </c:pt>
                <c:pt idx="3725">
                  <c:v>127.063</c:v>
                </c:pt>
                <c:pt idx="3726">
                  <c:v>127.07899999999999</c:v>
                </c:pt>
                <c:pt idx="3727">
                  <c:v>127.095</c:v>
                </c:pt>
                <c:pt idx="3728">
                  <c:v>127.11</c:v>
                </c:pt>
                <c:pt idx="3729">
                  <c:v>127.126</c:v>
                </c:pt>
                <c:pt idx="3730">
                  <c:v>127.157</c:v>
                </c:pt>
                <c:pt idx="3731">
                  <c:v>127.172</c:v>
                </c:pt>
                <c:pt idx="3732">
                  <c:v>127.188</c:v>
                </c:pt>
                <c:pt idx="3733">
                  <c:v>127.203</c:v>
                </c:pt>
                <c:pt idx="3734">
                  <c:v>127.235</c:v>
                </c:pt>
                <c:pt idx="3735">
                  <c:v>127.25</c:v>
                </c:pt>
                <c:pt idx="3736">
                  <c:v>127.26600000000001</c:v>
                </c:pt>
                <c:pt idx="3737">
                  <c:v>127.282</c:v>
                </c:pt>
                <c:pt idx="3738">
                  <c:v>127.297</c:v>
                </c:pt>
                <c:pt idx="3739">
                  <c:v>127.313</c:v>
                </c:pt>
                <c:pt idx="3740">
                  <c:v>127.328</c:v>
                </c:pt>
                <c:pt idx="3741">
                  <c:v>127.34399999999999</c:v>
                </c:pt>
                <c:pt idx="3742">
                  <c:v>127.36</c:v>
                </c:pt>
                <c:pt idx="3743">
                  <c:v>127.375</c:v>
                </c:pt>
                <c:pt idx="3744">
                  <c:v>127.39100000000001</c:v>
                </c:pt>
                <c:pt idx="3745">
                  <c:v>127.438</c:v>
                </c:pt>
                <c:pt idx="3746">
                  <c:v>127.453</c:v>
                </c:pt>
                <c:pt idx="3747">
                  <c:v>127.46899999999999</c:v>
                </c:pt>
                <c:pt idx="3748">
                  <c:v>127.485</c:v>
                </c:pt>
                <c:pt idx="3749">
                  <c:v>127.5</c:v>
                </c:pt>
                <c:pt idx="3750">
                  <c:v>127.51600000000001</c:v>
                </c:pt>
                <c:pt idx="3751">
                  <c:v>127.547</c:v>
                </c:pt>
                <c:pt idx="3752">
                  <c:v>127.563</c:v>
                </c:pt>
                <c:pt idx="3753">
                  <c:v>127.578</c:v>
                </c:pt>
                <c:pt idx="3754">
                  <c:v>127.59399999999999</c:v>
                </c:pt>
                <c:pt idx="3755">
                  <c:v>127.61</c:v>
                </c:pt>
                <c:pt idx="3756">
                  <c:v>127.626</c:v>
                </c:pt>
                <c:pt idx="3757">
                  <c:v>127.64100000000001</c:v>
                </c:pt>
                <c:pt idx="3758">
                  <c:v>127.65600000000001</c:v>
                </c:pt>
                <c:pt idx="3759">
                  <c:v>127.672</c:v>
                </c:pt>
                <c:pt idx="3760">
                  <c:v>127.688</c:v>
                </c:pt>
                <c:pt idx="3761">
                  <c:v>127.703</c:v>
                </c:pt>
                <c:pt idx="3762">
                  <c:v>127.71899999999999</c:v>
                </c:pt>
                <c:pt idx="3763">
                  <c:v>127.73399999999999</c:v>
                </c:pt>
                <c:pt idx="3764">
                  <c:v>127.75</c:v>
                </c:pt>
                <c:pt idx="3765">
                  <c:v>127.76600000000001</c:v>
                </c:pt>
                <c:pt idx="3766">
                  <c:v>127.78100000000001</c:v>
                </c:pt>
                <c:pt idx="3767">
                  <c:v>127.797</c:v>
                </c:pt>
                <c:pt idx="3768">
                  <c:v>127.812</c:v>
                </c:pt>
                <c:pt idx="3769">
                  <c:v>127.828</c:v>
                </c:pt>
                <c:pt idx="3770">
                  <c:v>127.85899999999999</c:v>
                </c:pt>
                <c:pt idx="3771">
                  <c:v>127.875</c:v>
                </c:pt>
                <c:pt idx="3772">
                  <c:v>127.89100000000001</c:v>
                </c:pt>
                <c:pt idx="3773">
                  <c:v>127.90600000000001</c:v>
                </c:pt>
                <c:pt idx="3774">
                  <c:v>127.922</c:v>
                </c:pt>
                <c:pt idx="3775">
                  <c:v>127.937</c:v>
                </c:pt>
                <c:pt idx="3776">
                  <c:v>127.953</c:v>
                </c:pt>
                <c:pt idx="3777">
                  <c:v>127.96899999999999</c:v>
                </c:pt>
                <c:pt idx="3778">
                  <c:v>127.98399999999999</c:v>
                </c:pt>
                <c:pt idx="3779">
                  <c:v>128</c:v>
                </c:pt>
                <c:pt idx="3780">
                  <c:v>128.01599999999999</c:v>
                </c:pt>
                <c:pt idx="3781">
                  <c:v>128.03100000000001</c:v>
                </c:pt>
                <c:pt idx="3782">
                  <c:v>128.047</c:v>
                </c:pt>
                <c:pt idx="3783">
                  <c:v>128.06299999999999</c:v>
                </c:pt>
                <c:pt idx="3784">
                  <c:v>128.078</c:v>
                </c:pt>
                <c:pt idx="3785">
                  <c:v>128.09399999999999</c:v>
                </c:pt>
                <c:pt idx="3786">
                  <c:v>128.10900000000001</c:v>
                </c:pt>
                <c:pt idx="3787">
                  <c:v>128.125</c:v>
                </c:pt>
                <c:pt idx="3788">
                  <c:v>128.14099999999999</c:v>
                </c:pt>
                <c:pt idx="3789">
                  <c:v>128.18700000000001</c:v>
                </c:pt>
                <c:pt idx="3790">
                  <c:v>128.202</c:v>
                </c:pt>
                <c:pt idx="3791">
                  <c:v>128.21799999999999</c:v>
                </c:pt>
                <c:pt idx="3792">
                  <c:v>128.23400000000001</c:v>
                </c:pt>
                <c:pt idx="3793">
                  <c:v>128.249</c:v>
                </c:pt>
                <c:pt idx="3794">
                  <c:v>128.26499999999999</c:v>
                </c:pt>
                <c:pt idx="3795">
                  <c:v>128.28100000000001</c:v>
                </c:pt>
                <c:pt idx="3796">
                  <c:v>128.29599999999999</c:v>
                </c:pt>
                <c:pt idx="3797">
                  <c:v>128.31200000000001</c:v>
                </c:pt>
                <c:pt idx="3798">
                  <c:v>128.328</c:v>
                </c:pt>
                <c:pt idx="3799">
                  <c:v>128.34299999999999</c:v>
                </c:pt>
                <c:pt idx="3800">
                  <c:v>128.35900000000001</c:v>
                </c:pt>
                <c:pt idx="3801">
                  <c:v>128.374</c:v>
                </c:pt>
                <c:pt idx="3802">
                  <c:v>128.38999999999999</c:v>
                </c:pt>
                <c:pt idx="3803">
                  <c:v>128.499</c:v>
                </c:pt>
                <c:pt idx="3804">
                  <c:v>128.53100000000001</c:v>
                </c:pt>
                <c:pt idx="3805">
                  <c:v>128.54599999999999</c:v>
                </c:pt>
                <c:pt idx="3806">
                  <c:v>128.56200000000001</c:v>
                </c:pt>
                <c:pt idx="3807">
                  <c:v>128.578</c:v>
                </c:pt>
                <c:pt idx="3808">
                  <c:v>128.59299999999999</c:v>
                </c:pt>
                <c:pt idx="3809">
                  <c:v>128.60900000000001</c:v>
                </c:pt>
                <c:pt idx="3810">
                  <c:v>128.624</c:v>
                </c:pt>
                <c:pt idx="3811">
                  <c:v>128.63999999999999</c:v>
                </c:pt>
                <c:pt idx="3812">
                  <c:v>128.65600000000001</c:v>
                </c:pt>
                <c:pt idx="3813">
                  <c:v>128.67099999999999</c:v>
                </c:pt>
                <c:pt idx="3814">
                  <c:v>128.68700000000001</c:v>
                </c:pt>
                <c:pt idx="3815">
                  <c:v>128.703</c:v>
                </c:pt>
                <c:pt idx="3816">
                  <c:v>128.71799999999999</c:v>
                </c:pt>
                <c:pt idx="3817">
                  <c:v>128.733</c:v>
                </c:pt>
                <c:pt idx="3818">
                  <c:v>128.749</c:v>
                </c:pt>
                <c:pt idx="3819">
                  <c:v>128.76499999999999</c:v>
                </c:pt>
                <c:pt idx="3820">
                  <c:v>128.78100000000001</c:v>
                </c:pt>
                <c:pt idx="3821">
                  <c:v>128.79599999999999</c:v>
                </c:pt>
                <c:pt idx="3822">
                  <c:v>128.81200000000001</c:v>
                </c:pt>
                <c:pt idx="3823">
                  <c:v>128.84299999999999</c:v>
                </c:pt>
                <c:pt idx="3824">
                  <c:v>128.85900000000001</c:v>
                </c:pt>
                <c:pt idx="3825">
                  <c:v>128.874</c:v>
                </c:pt>
                <c:pt idx="3826">
                  <c:v>128.88999999999999</c:v>
                </c:pt>
                <c:pt idx="3827">
                  <c:v>128.90600000000001</c:v>
                </c:pt>
                <c:pt idx="3828">
                  <c:v>128.92099999999999</c:v>
                </c:pt>
                <c:pt idx="3829">
                  <c:v>128.93700000000001</c:v>
                </c:pt>
                <c:pt idx="3830">
                  <c:v>128.953</c:v>
                </c:pt>
                <c:pt idx="3831">
                  <c:v>128.96799999999999</c:v>
                </c:pt>
                <c:pt idx="3832">
                  <c:v>129</c:v>
                </c:pt>
                <c:pt idx="3833">
                  <c:v>129.01499999999999</c:v>
                </c:pt>
                <c:pt idx="3834">
                  <c:v>129.03100000000001</c:v>
                </c:pt>
                <c:pt idx="3835">
                  <c:v>129.04599999999999</c:v>
                </c:pt>
                <c:pt idx="3836">
                  <c:v>129.06200000000001</c:v>
                </c:pt>
                <c:pt idx="3837">
                  <c:v>129.078</c:v>
                </c:pt>
                <c:pt idx="3838">
                  <c:v>129.09299999999999</c:v>
                </c:pt>
                <c:pt idx="3839">
                  <c:v>129.10900000000001</c:v>
                </c:pt>
                <c:pt idx="3840">
                  <c:v>129.124</c:v>
                </c:pt>
                <c:pt idx="3841">
                  <c:v>129.15600000000001</c:v>
                </c:pt>
                <c:pt idx="3842">
                  <c:v>129.17099999999999</c:v>
                </c:pt>
                <c:pt idx="3843">
                  <c:v>129.18700000000001</c:v>
                </c:pt>
                <c:pt idx="3844">
                  <c:v>129.203</c:v>
                </c:pt>
                <c:pt idx="3845">
                  <c:v>129.21799999999999</c:v>
                </c:pt>
                <c:pt idx="3846">
                  <c:v>129.23400000000001</c:v>
                </c:pt>
                <c:pt idx="3847">
                  <c:v>129.249</c:v>
                </c:pt>
                <c:pt idx="3848">
                  <c:v>129.26499999999999</c:v>
                </c:pt>
                <c:pt idx="3849">
                  <c:v>129.28100000000001</c:v>
                </c:pt>
                <c:pt idx="3850">
                  <c:v>129.297</c:v>
                </c:pt>
                <c:pt idx="3851">
                  <c:v>129.31200000000001</c:v>
                </c:pt>
                <c:pt idx="3852">
                  <c:v>129.328</c:v>
                </c:pt>
                <c:pt idx="3853">
                  <c:v>129.34399999999999</c:v>
                </c:pt>
                <c:pt idx="3854">
                  <c:v>129.35900000000001</c:v>
                </c:pt>
                <c:pt idx="3855">
                  <c:v>129.375</c:v>
                </c:pt>
                <c:pt idx="3856">
                  <c:v>129.39099999999999</c:v>
                </c:pt>
                <c:pt idx="3857">
                  <c:v>129.40600000000001</c:v>
                </c:pt>
                <c:pt idx="3858">
                  <c:v>129.422</c:v>
                </c:pt>
                <c:pt idx="3859">
                  <c:v>129.43700000000001</c:v>
                </c:pt>
                <c:pt idx="3860">
                  <c:v>129.46899999999999</c:v>
                </c:pt>
                <c:pt idx="3861">
                  <c:v>129.48400000000001</c:v>
                </c:pt>
                <c:pt idx="3862">
                  <c:v>129.5</c:v>
                </c:pt>
                <c:pt idx="3863">
                  <c:v>129.51499999999999</c:v>
                </c:pt>
                <c:pt idx="3864">
                  <c:v>129.53100000000001</c:v>
                </c:pt>
                <c:pt idx="3865">
                  <c:v>129.547</c:v>
                </c:pt>
                <c:pt idx="3866">
                  <c:v>129.56200000000001</c:v>
                </c:pt>
                <c:pt idx="3867">
                  <c:v>129.578</c:v>
                </c:pt>
                <c:pt idx="3868">
                  <c:v>129.59399999999999</c:v>
                </c:pt>
                <c:pt idx="3869">
                  <c:v>129.60900000000001</c:v>
                </c:pt>
                <c:pt idx="3870">
                  <c:v>129.625</c:v>
                </c:pt>
                <c:pt idx="3871">
                  <c:v>129.64099999999999</c:v>
                </c:pt>
                <c:pt idx="3872">
                  <c:v>129.65600000000001</c:v>
                </c:pt>
                <c:pt idx="3873">
                  <c:v>129.672</c:v>
                </c:pt>
                <c:pt idx="3874">
                  <c:v>129.68799999999999</c:v>
                </c:pt>
                <c:pt idx="3875">
                  <c:v>129.703</c:v>
                </c:pt>
                <c:pt idx="3876">
                  <c:v>129.73400000000001</c:v>
                </c:pt>
                <c:pt idx="3877">
                  <c:v>129.75200000000001</c:v>
                </c:pt>
                <c:pt idx="3878">
                  <c:v>129.768</c:v>
                </c:pt>
                <c:pt idx="3879">
                  <c:v>129.79900000000001</c:v>
                </c:pt>
                <c:pt idx="3880">
                  <c:v>129.81399999999999</c:v>
                </c:pt>
                <c:pt idx="3881">
                  <c:v>129.83000000000001</c:v>
                </c:pt>
                <c:pt idx="3882">
                  <c:v>129.846</c:v>
                </c:pt>
                <c:pt idx="3883">
                  <c:v>129.86099999999999</c:v>
                </c:pt>
                <c:pt idx="3884">
                  <c:v>129.87700000000001</c:v>
                </c:pt>
                <c:pt idx="3885">
                  <c:v>129.893</c:v>
                </c:pt>
                <c:pt idx="3886">
                  <c:v>129.90799999999999</c:v>
                </c:pt>
                <c:pt idx="3887">
                  <c:v>129.92400000000001</c:v>
                </c:pt>
                <c:pt idx="3888">
                  <c:v>129.93899999999999</c:v>
                </c:pt>
                <c:pt idx="3889">
                  <c:v>129.95500000000001</c:v>
                </c:pt>
                <c:pt idx="3890">
                  <c:v>129.971</c:v>
                </c:pt>
                <c:pt idx="3891">
                  <c:v>129.98599999999999</c:v>
                </c:pt>
                <c:pt idx="3892">
                  <c:v>130.00200000000001</c:v>
                </c:pt>
                <c:pt idx="3893">
                  <c:v>130.018</c:v>
                </c:pt>
                <c:pt idx="3894">
                  <c:v>130.03299999999999</c:v>
                </c:pt>
                <c:pt idx="3895">
                  <c:v>130.04900000000001</c:v>
                </c:pt>
                <c:pt idx="3896">
                  <c:v>130.065</c:v>
                </c:pt>
                <c:pt idx="3897">
                  <c:v>130.096</c:v>
                </c:pt>
                <c:pt idx="3898">
                  <c:v>130.11199999999999</c:v>
                </c:pt>
                <c:pt idx="3899">
                  <c:v>130.12700000000001</c:v>
                </c:pt>
                <c:pt idx="3900">
                  <c:v>130.143</c:v>
                </c:pt>
                <c:pt idx="3901">
                  <c:v>130.15799999999999</c:v>
                </c:pt>
                <c:pt idx="3902">
                  <c:v>130.17400000000001</c:v>
                </c:pt>
                <c:pt idx="3903">
                  <c:v>130.19</c:v>
                </c:pt>
                <c:pt idx="3904">
                  <c:v>130.20500000000001</c:v>
                </c:pt>
                <c:pt idx="3905">
                  <c:v>130.23599999999999</c:v>
                </c:pt>
                <c:pt idx="3906">
                  <c:v>130.25200000000001</c:v>
                </c:pt>
                <c:pt idx="3907">
                  <c:v>130.268</c:v>
                </c:pt>
                <c:pt idx="3908">
                  <c:v>130.28299999999999</c:v>
                </c:pt>
                <c:pt idx="3909">
                  <c:v>130.29900000000001</c:v>
                </c:pt>
                <c:pt idx="3910">
                  <c:v>130.315</c:v>
                </c:pt>
                <c:pt idx="3911">
                  <c:v>130.33000000000001</c:v>
                </c:pt>
                <c:pt idx="3912">
                  <c:v>130.346</c:v>
                </c:pt>
                <c:pt idx="3913">
                  <c:v>130.36099999999999</c:v>
                </c:pt>
                <c:pt idx="3914">
                  <c:v>130.37700000000001</c:v>
                </c:pt>
                <c:pt idx="3915">
                  <c:v>130.40799999999999</c:v>
                </c:pt>
                <c:pt idx="3916">
                  <c:v>130.42400000000001</c:v>
                </c:pt>
                <c:pt idx="3917">
                  <c:v>130.44</c:v>
                </c:pt>
                <c:pt idx="3918">
                  <c:v>130.45500000000001</c:v>
                </c:pt>
                <c:pt idx="3919">
                  <c:v>130.471</c:v>
                </c:pt>
                <c:pt idx="3920">
                  <c:v>130.48699999999999</c:v>
                </c:pt>
                <c:pt idx="3921">
                  <c:v>130.50200000000001</c:v>
                </c:pt>
                <c:pt idx="3922">
                  <c:v>130.518</c:v>
                </c:pt>
                <c:pt idx="3923">
                  <c:v>130.53299999999999</c:v>
                </c:pt>
                <c:pt idx="3924">
                  <c:v>130.54900000000001</c:v>
                </c:pt>
                <c:pt idx="3925">
                  <c:v>130.58000000000001</c:v>
                </c:pt>
                <c:pt idx="3926">
                  <c:v>130.596</c:v>
                </c:pt>
                <c:pt idx="3927">
                  <c:v>130.61099999999999</c:v>
                </c:pt>
                <c:pt idx="3928">
                  <c:v>130.62700000000001</c:v>
                </c:pt>
                <c:pt idx="3929">
                  <c:v>130.643</c:v>
                </c:pt>
                <c:pt idx="3930">
                  <c:v>130.65799999999999</c:v>
                </c:pt>
                <c:pt idx="3931">
                  <c:v>130.67400000000001</c:v>
                </c:pt>
                <c:pt idx="3932">
                  <c:v>130.69</c:v>
                </c:pt>
              </c:numCache>
            </c:numRef>
          </c:cat>
          <c:val>
            <c:numRef>
              <c:f>Tabelle1!$G$2:$G$4236</c:f>
              <c:numCache>
                <c:formatCode>General</c:formatCode>
                <c:ptCount val="4235"/>
                <c:pt idx="0">
                  <c:v>0.214</c:v>
                </c:pt>
                <c:pt idx="1">
                  <c:v>0.38100000000000001</c:v>
                </c:pt>
                <c:pt idx="2">
                  <c:v>0.78149999999999997</c:v>
                </c:pt>
                <c:pt idx="3">
                  <c:v>1.0685</c:v>
                </c:pt>
                <c:pt idx="4">
                  <c:v>1.3815</c:v>
                </c:pt>
                <c:pt idx="5">
                  <c:v>1.6945000000000001</c:v>
                </c:pt>
                <c:pt idx="6">
                  <c:v>2.7534999999999998</c:v>
                </c:pt>
                <c:pt idx="7">
                  <c:v>3.2214999999999998</c:v>
                </c:pt>
                <c:pt idx="8">
                  <c:v>3.7445000000000004</c:v>
                </c:pt>
                <c:pt idx="9">
                  <c:v>4.0609999999999999</c:v>
                </c:pt>
                <c:pt idx="10">
                  <c:v>5.0069999999999997</c:v>
                </c:pt>
                <c:pt idx="11">
                  <c:v>5.2954999999999997</c:v>
                </c:pt>
                <c:pt idx="12">
                  <c:v>5.6750000000000007</c:v>
                </c:pt>
                <c:pt idx="13">
                  <c:v>5.9045000000000005</c:v>
                </c:pt>
                <c:pt idx="14">
                  <c:v>6.1524999999999999</c:v>
                </c:pt>
                <c:pt idx="15">
                  <c:v>6.6520000000000001</c:v>
                </c:pt>
                <c:pt idx="16">
                  <c:v>7.6339999999999995</c:v>
                </c:pt>
                <c:pt idx="17">
                  <c:v>8.0184999999999995</c:v>
                </c:pt>
                <c:pt idx="18">
                  <c:v>8.4220000000000006</c:v>
                </c:pt>
                <c:pt idx="19">
                  <c:v>8.8410000000000011</c:v>
                </c:pt>
                <c:pt idx="20">
                  <c:v>9.0165000000000006</c:v>
                </c:pt>
                <c:pt idx="21">
                  <c:v>9.3129999999999988</c:v>
                </c:pt>
                <c:pt idx="22">
                  <c:v>10.033000000000001</c:v>
                </c:pt>
                <c:pt idx="23">
                  <c:v>10.821999999999999</c:v>
                </c:pt>
                <c:pt idx="24">
                  <c:v>10.987500000000001</c:v>
                </c:pt>
                <c:pt idx="25">
                  <c:v>11.219000000000001</c:v>
                </c:pt>
                <c:pt idx="26">
                  <c:v>11.711</c:v>
                </c:pt>
                <c:pt idx="27">
                  <c:v>11.8195</c:v>
                </c:pt>
                <c:pt idx="28">
                  <c:v>11.9285</c:v>
                </c:pt>
                <c:pt idx="29">
                  <c:v>12.111499999999999</c:v>
                </c:pt>
                <c:pt idx="30">
                  <c:v>12.172499999999999</c:v>
                </c:pt>
                <c:pt idx="31">
                  <c:v>12.295500000000001</c:v>
                </c:pt>
                <c:pt idx="32">
                  <c:v>12.510999999999999</c:v>
                </c:pt>
                <c:pt idx="33">
                  <c:v>12.623000000000001</c:v>
                </c:pt>
                <c:pt idx="34">
                  <c:v>12.963000000000001</c:v>
                </c:pt>
                <c:pt idx="35">
                  <c:v>13.250499999999999</c:v>
                </c:pt>
                <c:pt idx="36">
                  <c:v>13.586500000000001</c:v>
                </c:pt>
                <c:pt idx="37">
                  <c:v>13.804</c:v>
                </c:pt>
                <c:pt idx="38">
                  <c:v>13.973000000000001</c:v>
                </c:pt>
                <c:pt idx="39">
                  <c:v>14.234</c:v>
                </c:pt>
                <c:pt idx="40">
                  <c:v>14.489999999999998</c:v>
                </c:pt>
                <c:pt idx="41">
                  <c:v>15.205500000000001</c:v>
                </c:pt>
                <c:pt idx="42">
                  <c:v>15.625500000000001</c:v>
                </c:pt>
                <c:pt idx="43">
                  <c:v>16.004999999999999</c:v>
                </c:pt>
                <c:pt idx="44">
                  <c:v>16.521999999999998</c:v>
                </c:pt>
                <c:pt idx="45">
                  <c:v>16.959</c:v>
                </c:pt>
                <c:pt idx="46">
                  <c:v>17.323</c:v>
                </c:pt>
                <c:pt idx="47">
                  <c:v>18.384</c:v>
                </c:pt>
                <c:pt idx="48">
                  <c:v>19.099499999999999</c:v>
                </c:pt>
                <c:pt idx="49">
                  <c:v>19.377499999999998</c:v>
                </c:pt>
                <c:pt idx="50">
                  <c:v>19.702500000000001</c:v>
                </c:pt>
                <c:pt idx="51">
                  <c:v>19.861499999999999</c:v>
                </c:pt>
                <c:pt idx="52">
                  <c:v>20.4605</c:v>
                </c:pt>
                <c:pt idx="53">
                  <c:v>20.863500000000002</c:v>
                </c:pt>
                <c:pt idx="54">
                  <c:v>21.137500000000003</c:v>
                </c:pt>
                <c:pt idx="55">
                  <c:v>21.807499999999997</c:v>
                </c:pt>
                <c:pt idx="56">
                  <c:v>21.991500000000002</c:v>
                </c:pt>
                <c:pt idx="57">
                  <c:v>22.253500000000003</c:v>
                </c:pt>
                <c:pt idx="58">
                  <c:v>22.545500000000001</c:v>
                </c:pt>
                <c:pt idx="59">
                  <c:v>23.036999999999999</c:v>
                </c:pt>
                <c:pt idx="60">
                  <c:v>24.213999999999999</c:v>
                </c:pt>
                <c:pt idx="61">
                  <c:v>24.393000000000001</c:v>
                </c:pt>
                <c:pt idx="62">
                  <c:v>24.6525</c:v>
                </c:pt>
                <c:pt idx="63">
                  <c:v>24.805500000000002</c:v>
                </c:pt>
                <c:pt idx="64">
                  <c:v>24.893999999999998</c:v>
                </c:pt>
                <c:pt idx="65">
                  <c:v>25</c:v>
                </c:pt>
                <c:pt idx="66">
                  <c:v>25.311500000000002</c:v>
                </c:pt>
                <c:pt idx="67">
                  <c:v>25.8125</c:v>
                </c:pt>
                <c:pt idx="68">
                  <c:v>26.357999999999997</c:v>
                </c:pt>
                <c:pt idx="69">
                  <c:v>26.586500000000001</c:v>
                </c:pt>
                <c:pt idx="70">
                  <c:v>26.695500000000003</c:v>
                </c:pt>
                <c:pt idx="71">
                  <c:v>26.828499999999998</c:v>
                </c:pt>
                <c:pt idx="72">
                  <c:v>27.153500000000001</c:v>
                </c:pt>
                <c:pt idx="73">
                  <c:v>27.353000000000002</c:v>
                </c:pt>
                <c:pt idx="74">
                  <c:v>27.622999999999998</c:v>
                </c:pt>
                <c:pt idx="75">
                  <c:v>28.3675</c:v>
                </c:pt>
                <c:pt idx="76">
                  <c:v>28.831499999999998</c:v>
                </c:pt>
                <c:pt idx="77">
                  <c:v>29.487000000000002</c:v>
                </c:pt>
                <c:pt idx="78">
                  <c:v>30.765000000000001</c:v>
                </c:pt>
                <c:pt idx="79">
                  <c:v>31.4405</c:v>
                </c:pt>
                <c:pt idx="80">
                  <c:v>31.584</c:v>
                </c:pt>
                <c:pt idx="81">
                  <c:v>31.648499999999999</c:v>
                </c:pt>
                <c:pt idx="82">
                  <c:v>31.718499999999999</c:v>
                </c:pt>
                <c:pt idx="83">
                  <c:v>31.997499999999999</c:v>
                </c:pt>
                <c:pt idx="84">
                  <c:v>32.345500000000001</c:v>
                </c:pt>
                <c:pt idx="85">
                  <c:v>32.546500000000002</c:v>
                </c:pt>
                <c:pt idx="86">
                  <c:v>33.667999999999999</c:v>
                </c:pt>
                <c:pt idx="87">
                  <c:v>33.808999999999997</c:v>
                </c:pt>
                <c:pt idx="88">
                  <c:v>33.938500000000005</c:v>
                </c:pt>
                <c:pt idx="89">
                  <c:v>34.192</c:v>
                </c:pt>
                <c:pt idx="90">
                  <c:v>35.078000000000003</c:v>
                </c:pt>
                <c:pt idx="91">
                  <c:v>35.347000000000001</c:v>
                </c:pt>
                <c:pt idx="92">
                  <c:v>35.458500000000001</c:v>
                </c:pt>
                <c:pt idx="93">
                  <c:v>36.430999999999997</c:v>
                </c:pt>
                <c:pt idx="94">
                  <c:v>36.852000000000004</c:v>
                </c:pt>
                <c:pt idx="95">
                  <c:v>37.293499999999995</c:v>
                </c:pt>
                <c:pt idx="96">
                  <c:v>38.070500000000003</c:v>
                </c:pt>
                <c:pt idx="97">
                  <c:v>38.5565</c:v>
                </c:pt>
                <c:pt idx="98">
                  <c:v>38.988500000000002</c:v>
                </c:pt>
                <c:pt idx="99">
                  <c:v>39.865000000000002</c:v>
                </c:pt>
                <c:pt idx="100">
                  <c:v>40.411500000000004</c:v>
                </c:pt>
                <c:pt idx="101">
                  <c:v>41.768000000000001</c:v>
                </c:pt>
                <c:pt idx="102">
                  <c:v>42.481999999999999</c:v>
                </c:pt>
                <c:pt idx="103">
                  <c:v>42.873999999999995</c:v>
                </c:pt>
                <c:pt idx="104">
                  <c:v>43.149000000000001</c:v>
                </c:pt>
                <c:pt idx="105">
                  <c:v>43.6295</c:v>
                </c:pt>
                <c:pt idx="106">
                  <c:v>44.197999999999993</c:v>
                </c:pt>
                <c:pt idx="107">
                  <c:v>44.638000000000005</c:v>
                </c:pt>
                <c:pt idx="108">
                  <c:v>45.410499999999999</c:v>
                </c:pt>
                <c:pt idx="109">
                  <c:v>45.542500000000004</c:v>
                </c:pt>
                <c:pt idx="110">
                  <c:v>46.031999999999996</c:v>
                </c:pt>
                <c:pt idx="111">
                  <c:v>46.654499999999999</c:v>
                </c:pt>
                <c:pt idx="112">
                  <c:v>48.664999999999999</c:v>
                </c:pt>
                <c:pt idx="113">
                  <c:v>49.236499999999999</c:v>
                </c:pt>
                <c:pt idx="114">
                  <c:v>49.728999999999999</c:v>
                </c:pt>
                <c:pt idx="115">
                  <c:v>50.8005</c:v>
                </c:pt>
                <c:pt idx="116">
                  <c:v>52.32</c:v>
                </c:pt>
                <c:pt idx="117">
                  <c:v>52.8825</c:v>
                </c:pt>
                <c:pt idx="118">
                  <c:v>53.332999999999998</c:v>
                </c:pt>
                <c:pt idx="119">
                  <c:v>53.526499999999999</c:v>
                </c:pt>
                <c:pt idx="120">
                  <c:v>53.884</c:v>
                </c:pt>
                <c:pt idx="121">
                  <c:v>54.510999999999996</c:v>
                </c:pt>
                <c:pt idx="122">
                  <c:v>55.029499999999999</c:v>
                </c:pt>
                <c:pt idx="123">
                  <c:v>55.927499999999995</c:v>
                </c:pt>
                <c:pt idx="124">
                  <c:v>56.213000000000001</c:v>
                </c:pt>
                <c:pt idx="125">
                  <c:v>56.374499999999998</c:v>
                </c:pt>
                <c:pt idx="126">
                  <c:v>56.775000000000006</c:v>
                </c:pt>
                <c:pt idx="127">
                  <c:v>57.944000000000003</c:v>
                </c:pt>
                <c:pt idx="128">
                  <c:v>58.179500000000004</c:v>
                </c:pt>
                <c:pt idx="129">
                  <c:v>58.234499999999997</c:v>
                </c:pt>
                <c:pt idx="130">
                  <c:v>58.339999999999996</c:v>
                </c:pt>
                <c:pt idx="131">
                  <c:v>58.42</c:v>
                </c:pt>
                <c:pt idx="132">
                  <c:v>58.509</c:v>
                </c:pt>
                <c:pt idx="133">
                  <c:v>58.579499999999996</c:v>
                </c:pt>
                <c:pt idx="134">
                  <c:v>58.658499999999997</c:v>
                </c:pt>
                <c:pt idx="135">
                  <c:v>58.737500000000004</c:v>
                </c:pt>
                <c:pt idx="136">
                  <c:v>59.019999999999996</c:v>
                </c:pt>
                <c:pt idx="137">
                  <c:v>59.155000000000001</c:v>
                </c:pt>
                <c:pt idx="138">
                  <c:v>59.339500000000001</c:v>
                </c:pt>
                <c:pt idx="139">
                  <c:v>59.673500000000004</c:v>
                </c:pt>
                <c:pt idx="140">
                  <c:v>59.966500000000003</c:v>
                </c:pt>
                <c:pt idx="141">
                  <c:v>60.110999999999997</c:v>
                </c:pt>
                <c:pt idx="142">
                  <c:v>60.263000000000005</c:v>
                </c:pt>
                <c:pt idx="143">
                  <c:v>61.313000000000002</c:v>
                </c:pt>
                <c:pt idx="144">
                  <c:v>61.719499999999996</c:v>
                </c:pt>
                <c:pt idx="145">
                  <c:v>62.049500000000002</c:v>
                </c:pt>
                <c:pt idx="146">
                  <c:v>62.203999999999994</c:v>
                </c:pt>
                <c:pt idx="147">
                  <c:v>62.466000000000001</c:v>
                </c:pt>
                <c:pt idx="148">
                  <c:v>62.563499999999998</c:v>
                </c:pt>
                <c:pt idx="149">
                  <c:v>62.711500000000001</c:v>
                </c:pt>
                <c:pt idx="150">
                  <c:v>63.053000000000004</c:v>
                </c:pt>
                <c:pt idx="151">
                  <c:v>63.251999999999995</c:v>
                </c:pt>
                <c:pt idx="152">
                  <c:v>63.607999999999997</c:v>
                </c:pt>
                <c:pt idx="153">
                  <c:v>64.403500000000008</c:v>
                </c:pt>
                <c:pt idx="154">
                  <c:v>64.532499999999999</c:v>
                </c:pt>
                <c:pt idx="155">
                  <c:v>64.854500000000002</c:v>
                </c:pt>
                <c:pt idx="156">
                  <c:v>65.715000000000003</c:v>
                </c:pt>
                <c:pt idx="157">
                  <c:v>66.448999999999998</c:v>
                </c:pt>
                <c:pt idx="158">
                  <c:v>66.620499999999993</c:v>
                </c:pt>
                <c:pt idx="159">
                  <c:v>67.107500000000002</c:v>
                </c:pt>
                <c:pt idx="160">
                  <c:v>67.442999999999998</c:v>
                </c:pt>
                <c:pt idx="161">
                  <c:v>67.752499999999998</c:v>
                </c:pt>
                <c:pt idx="162">
                  <c:v>67.835499999999996</c:v>
                </c:pt>
                <c:pt idx="163">
                  <c:v>67.963999999999999</c:v>
                </c:pt>
                <c:pt idx="164">
                  <c:v>68.294000000000011</c:v>
                </c:pt>
                <c:pt idx="165">
                  <c:v>69.918999999999997</c:v>
                </c:pt>
                <c:pt idx="166">
                  <c:v>70.072000000000003</c:v>
                </c:pt>
                <c:pt idx="167">
                  <c:v>70.518500000000003</c:v>
                </c:pt>
                <c:pt idx="168">
                  <c:v>70.688500000000005</c:v>
                </c:pt>
                <c:pt idx="169">
                  <c:v>71.006</c:v>
                </c:pt>
                <c:pt idx="170">
                  <c:v>71.237500000000011</c:v>
                </c:pt>
                <c:pt idx="171">
                  <c:v>71.323000000000008</c:v>
                </c:pt>
                <c:pt idx="172">
                  <c:v>71.417000000000002</c:v>
                </c:pt>
                <c:pt idx="173">
                  <c:v>71.539000000000001</c:v>
                </c:pt>
                <c:pt idx="174">
                  <c:v>71.613500000000002</c:v>
                </c:pt>
                <c:pt idx="175">
                  <c:v>71.712500000000006</c:v>
                </c:pt>
                <c:pt idx="176">
                  <c:v>71.82050000000001</c:v>
                </c:pt>
                <c:pt idx="177">
                  <c:v>71.911000000000001</c:v>
                </c:pt>
                <c:pt idx="178">
                  <c:v>72.116500000000002</c:v>
                </c:pt>
                <c:pt idx="179">
                  <c:v>72.258499999999998</c:v>
                </c:pt>
                <c:pt idx="180">
                  <c:v>72.325500000000005</c:v>
                </c:pt>
                <c:pt idx="181">
                  <c:v>72.468500000000006</c:v>
                </c:pt>
                <c:pt idx="182">
                  <c:v>72.570499999999996</c:v>
                </c:pt>
                <c:pt idx="183">
                  <c:v>72.765500000000003</c:v>
                </c:pt>
                <c:pt idx="184">
                  <c:v>72.881</c:v>
                </c:pt>
                <c:pt idx="185">
                  <c:v>73.001499999999993</c:v>
                </c:pt>
                <c:pt idx="186">
                  <c:v>73.236999999999995</c:v>
                </c:pt>
                <c:pt idx="187">
                  <c:v>73.358000000000004</c:v>
                </c:pt>
                <c:pt idx="188">
                  <c:v>73.4435</c:v>
                </c:pt>
                <c:pt idx="189">
                  <c:v>73.563500000000005</c:v>
                </c:pt>
                <c:pt idx="190">
                  <c:v>73.65100000000001</c:v>
                </c:pt>
                <c:pt idx="191">
                  <c:v>73.724500000000006</c:v>
                </c:pt>
                <c:pt idx="192">
                  <c:v>73.833500000000001</c:v>
                </c:pt>
                <c:pt idx="193">
                  <c:v>73.907499999999999</c:v>
                </c:pt>
                <c:pt idx="194">
                  <c:v>73.997</c:v>
                </c:pt>
                <c:pt idx="195">
                  <c:v>74.084000000000003</c:v>
                </c:pt>
                <c:pt idx="196">
                  <c:v>74.232499999999987</c:v>
                </c:pt>
                <c:pt idx="197">
                  <c:v>74.348500000000001</c:v>
                </c:pt>
                <c:pt idx="198">
                  <c:v>74.463999999999999</c:v>
                </c:pt>
                <c:pt idx="199">
                  <c:v>74.587999999999994</c:v>
                </c:pt>
                <c:pt idx="200">
                  <c:v>74.664000000000001</c:v>
                </c:pt>
                <c:pt idx="201">
                  <c:v>74.772500000000008</c:v>
                </c:pt>
                <c:pt idx="202">
                  <c:v>74.894000000000005</c:v>
                </c:pt>
                <c:pt idx="203">
                  <c:v>75.215499999999992</c:v>
                </c:pt>
                <c:pt idx="204">
                  <c:v>75.454000000000008</c:v>
                </c:pt>
                <c:pt idx="205">
                  <c:v>75.532499999999999</c:v>
                </c:pt>
                <c:pt idx="206">
                  <c:v>75.711500000000001</c:v>
                </c:pt>
                <c:pt idx="207">
                  <c:v>75.801500000000004</c:v>
                </c:pt>
                <c:pt idx="208">
                  <c:v>75.87700000000001</c:v>
                </c:pt>
                <c:pt idx="209">
                  <c:v>76.028999999999996</c:v>
                </c:pt>
                <c:pt idx="210">
                  <c:v>76.12</c:v>
                </c:pt>
                <c:pt idx="211">
                  <c:v>76.299000000000007</c:v>
                </c:pt>
                <c:pt idx="212">
                  <c:v>76.373999999999995</c:v>
                </c:pt>
                <c:pt idx="213">
                  <c:v>76.558999999999997</c:v>
                </c:pt>
                <c:pt idx="214">
                  <c:v>76.700500000000005</c:v>
                </c:pt>
                <c:pt idx="215">
                  <c:v>76.82650000000001</c:v>
                </c:pt>
                <c:pt idx="216">
                  <c:v>77.013499999999993</c:v>
                </c:pt>
                <c:pt idx="217">
                  <c:v>77.360500000000002</c:v>
                </c:pt>
                <c:pt idx="218">
                  <c:v>77.622</c:v>
                </c:pt>
                <c:pt idx="219">
                  <c:v>77.738499999999988</c:v>
                </c:pt>
                <c:pt idx="220">
                  <c:v>78.236999999999995</c:v>
                </c:pt>
                <c:pt idx="221">
                  <c:v>78.552500000000009</c:v>
                </c:pt>
                <c:pt idx="222">
                  <c:v>78.888000000000005</c:v>
                </c:pt>
                <c:pt idx="223">
                  <c:v>79.795999999999992</c:v>
                </c:pt>
                <c:pt idx="224">
                  <c:v>80.704000000000008</c:v>
                </c:pt>
                <c:pt idx="225">
                  <c:v>80.748000000000005</c:v>
                </c:pt>
                <c:pt idx="226">
                  <c:v>80.930499999999995</c:v>
                </c:pt>
                <c:pt idx="227">
                  <c:v>81.094499999999996</c:v>
                </c:pt>
                <c:pt idx="228">
                  <c:v>81.215000000000003</c:v>
                </c:pt>
                <c:pt idx="229">
                  <c:v>81.308500000000009</c:v>
                </c:pt>
                <c:pt idx="230">
                  <c:v>81.540500000000009</c:v>
                </c:pt>
                <c:pt idx="231">
                  <c:v>81.745499999999993</c:v>
                </c:pt>
                <c:pt idx="232">
                  <c:v>81.866500000000002</c:v>
                </c:pt>
                <c:pt idx="233">
                  <c:v>82.089500000000001</c:v>
                </c:pt>
                <c:pt idx="234">
                  <c:v>82.506500000000003</c:v>
                </c:pt>
                <c:pt idx="235">
                  <c:v>82.758499999999998</c:v>
                </c:pt>
                <c:pt idx="236">
                  <c:v>83.008499999999998</c:v>
                </c:pt>
                <c:pt idx="237">
                  <c:v>83.41749999999999</c:v>
                </c:pt>
                <c:pt idx="238">
                  <c:v>83.798500000000004</c:v>
                </c:pt>
                <c:pt idx="239">
                  <c:v>84.38</c:v>
                </c:pt>
                <c:pt idx="240">
                  <c:v>84.627499999999998</c:v>
                </c:pt>
                <c:pt idx="241">
                  <c:v>84.881499999999988</c:v>
                </c:pt>
                <c:pt idx="242">
                  <c:v>85.251000000000005</c:v>
                </c:pt>
                <c:pt idx="243">
                  <c:v>85.462000000000003</c:v>
                </c:pt>
                <c:pt idx="244">
                  <c:v>85.578499999999991</c:v>
                </c:pt>
                <c:pt idx="245">
                  <c:v>85.704999999999998</c:v>
                </c:pt>
                <c:pt idx="246">
                  <c:v>85.990499999999997</c:v>
                </c:pt>
                <c:pt idx="247">
                  <c:v>86.084499999999991</c:v>
                </c:pt>
                <c:pt idx="248">
                  <c:v>86.169999999999987</c:v>
                </c:pt>
                <c:pt idx="249">
                  <c:v>86.426500000000004</c:v>
                </c:pt>
                <c:pt idx="250">
                  <c:v>86.531499999999994</c:v>
                </c:pt>
                <c:pt idx="251">
                  <c:v>86.613</c:v>
                </c:pt>
                <c:pt idx="252">
                  <c:v>86.808499999999995</c:v>
                </c:pt>
                <c:pt idx="253">
                  <c:v>87.221499999999992</c:v>
                </c:pt>
                <c:pt idx="254">
                  <c:v>87.331500000000005</c:v>
                </c:pt>
                <c:pt idx="255">
                  <c:v>87.486500000000007</c:v>
                </c:pt>
                <c:pt idx="256">
                  <c:v>87.552999999999997</c:v>
                </c:pt>
                <c:pt idx="257">
                  <c:v>87.662000000000006</c:v>
                </c:pt>
                <c:pt idx="258">
                  <c:v>87.77600000000001</c:v>
                </c:pt>
                <c:pt idx="259">
                  <c:v>87.971499999999992</c:v>
                </c:pt>
                <c:pt idx="260">
                  <c:v>88.10499999999999</c:v>
                </c:pt>
                <c:pt idx="261">
                  <c:v>88.244</c:v>
                </c:pt>
                <c:pt idx="262">
                  <c:v>88.352499999999992</c:v>
                </c:pt>
                <c:pt idx="263">
                  <c:v>88.522500000000008</c:v>
                </c:pt>
                <c:pt idx="264">
                  <c:v>88.777000000000001</c:v>
                </c:pt>
                <c:pt idx="265">
                  <c:v>88.960000000000008</c:v>
                </c:pt>
                <c:pt idx="266">
                  <c:v>89.333500000000001</c:v>
                </c:pt>
                <c:pt idx="267">
                  <c:v>89.860000000000014</c:v>
                </c:pt>
                <c:pt idx="268">
                  <c:v>89.962999999999994</c:v>
                </c:pt>
                <c:pt idx="269">
                  <c:v>90.057500000000005</c:v>
                </c:pt>
                <c:pt idx="270">
                  <c:v>90.231499999999997</c:v>
                </c:pt>
                <c:pt idx="271">
                  <c:v>90.286000000000001</c:v>
                </c:pt>
                <c:pt idx="272">
                  <c:v>90.436499999999995</c:v>
                </c:pt>
                <c:pt idx="273">
                  <c:v>90.591000000000008</c:v>
                </c:pt>
                <c:pt idx="274">
                  <c:v>90.676999999999992</c:v>
                </c:pt>
                <c:pt idx="275">
                  <c:v>90.749499999999998</c:v>
                </c:pt>
                <c:pt idx="276">
                  <c:v>90.864999999999995</c:v>
                </c:pt>
                <c:pt idx="277">
                  <c:v>91.138499999999993</c:v>
                </c:pt>
                <c:pt idx="278">
                  <c:v>91.489000000000004</c:v>
                </c:pt>
                <c:pt idx="279">
                  <c:v>92.016999999999996</c:v>
                </c:pt>
                <c:pt idx="280">
                  <c:v>92.150999999999996</c:v>
                </c:pt>
                <c:pt idx="281">
                  <c:v>92.216999999999999</c:v>
                </c:pt>
                <c:pt idx="282">
                  <c:v>92.420500000000004</c:v>
                </c:pt>
                <c:pt idx="283">
                  <c:v>92.593999999999994</c:v>
                </c:pt>
                <c:pt idx="284">
                  <c:v>92.798500000000004</c:v>
                </c:pt>
                <c:pt idx="285">
                  <c:v>93.009500000000003</c:v>
                </c:pt>
                <c:pt idx="286">
                  <c:v>93.215499999999992</c:v>
                </c:pt>
                <c:pt idx="287">
                  <c:v>93.361999999999995</c:v>
                </c:pt>
                <c:pt idx="288">
                  <c:v>93.433500000000009</c:v>
                </c:pt>
                <c:pt idx="289">
                  <c:v>93.534499999999994</c:v>
                </c:pt>
                <c:pt idx="290">
                  <c:v>93.823999999999998</c:v>
                </c:pt>
                <c:pt idx="291">
                  <c:v>93.992000000000004</c:v>
                </c:pt>
                <c:pt idx="292">
                  <c:v>94.543499999999995</c:v>
                </c:pt>
                <c:pt idx="293">
                  <c:v>94.982500000000002</c:v>
                </c:pt>
                <c:pt idx="294">
                  <c:v>95.111500000000007</c:v>
                </c:pt>
                <c:pt idx="295">
                  <c:v>95.348500000000001</c:v>
                </c:pt>
                <c:pt idx="296">
                  <c:v>95.384500000000003</c:v>
                </c:pt>
                <c:pt idx="297">
                  <c:v>95.489499999999992</c:v>
                </c:pt>
                <c:pt idx="298">
                  <c:v>95.617999999999995</c:v>
                </c:pt>
                <c:pt idx="299">
                  <c:v>95.663000000000011</c:v>
                </c:pt>
                <c:pt idx="300">
                  <c:v>95.725999999999999</c:v>
                </c:pt>
                <c:pt idx="301">
                  <c:v>95.849000000000004</c:v>
                </c:pt>
                <c:pt idx="302">
                  <c:v>96.00800000000001</c:v>
                </c:pt>
                <c:pt idx="303">
                  <c:v>96.129499999999993</c:v>
                </c:pt>
                <c:pt idx="304">
                  <c:v>96.564499999999995</c:v>
                </c:pt>
                <c:pt idx="305">
                  <c:v>96.864000000000004</c:v>
                </c:pt>
                <c:pt idx="306">
                  <c:v>96.978000000000009</c:v>
                </c:pt>
                <c:pt idx="307">
                  <c:v>97.039999999999992</c:v>
                </c:pt>
                <c:pt idx="308">
                  <c:v>97.161000000000001</c:v>
                </c:pt>
                <c:pt idx="309">
                  <c:v>97.210000000000008</c:v>
                </c:pt>
                <c:pt idx="310">
                  <c:v>97.294499999999999</c:v>
                </c:pt>
                <c:pt idx="311">
                  <c:v>97.441000000000003</c:v>
                </c:pt>
                <c:pt idx="312">
                  <c:v>97.600500000000011</c:v>
                </c:pt>
                <c:pt idx="313">
                  <c:v>97.789500000000004</c:v>
                </c:pt>
                <c:pt idx="314">
                  <c:v>98.032499999999999</c:v>
                </c:pt>
                <c:pt idx="315">
                  <c:v>98.307500000000005</c:v>
                </c:pt>
                <c:pt idx="316">
                  <c:v>98.506</c:v>
                </c:pt>
                <c:pt idx="317">
                  <c:v>99.585999999999999</c:v>
                </c:pt>
                <c:pt idx="318">
                  <c:v>99.671500000000009</c:v>
                </c:pt>
                <c:pt idx="319">
                  <c:v>99.733000000000004</c:v>
                </c:pt>
                <c:pt idx="320">
                  <c:v>99.77600000000001</c:v>
                </c:pt>
                <c:pt idx="321">
                  <c:v>99.899500000000003</c:v>
                </c:pt>
                <c:pt idx="322">
                  <c:v>100.051</c:v>
                </c:pt>
                <c:pt idx="323">
                  <c:v>100.15700000000001</c:v>
                </c:pt>
                <c:pt idx="324">
                  <c:v>100.3515</c:v>
                </c:pt>
                <c:pt idx="325">
                  <c:v>100.56399999999999</c:v>
                </c:pt>
                <c:pt idx="326">
                  <c:v>100.806</c:v>
                </c:pt>
                <c:pt idx="327">
                  <c:v>101.0515</c:v>
                </c:pt>
                <c:pt idx="328">
                  <c:v>101.149</c:v>
                </c:pt>
                <c:pt idx="329">
                  <c:v>101.4435</c:v>
                </c:pt>
                <c:pt idx="330">
                  <c:v>101.57</c:v>
                </c:pt>
                <c:pt idx="331">
                  <c:v>101.93299999999999</c:v>
                </c:pt>
                <c:pt idx="332">
                  <c:v>102.33099999999999</c:v>
                </c:pt>
                <c:pt idx="333">
                  <c:v>102.50800000000001</c:v>
                </c:pt>
                <c:pt idx="334">
                  <c:v>102.735</c:v>
                </c:pt>
                <c:pt idx="335">
                  <c:v>102.88800000000001</c:v>
                </c:pt>
                <c:pt idx="336">
                  <c:v>103.699</c:v>
                </c:pt>
                <c:pt idx="337">
                  <c:v>104.095</c:v>
                </c:pt>
                <c:pt idx="338">
                  <c:v>104.1935</c:v>
                </c:pt>
                <c:pt idx="339">
                  <c:v>104.286</c:v>
                </c:pt>
                <c:pt idx="340">
                  <c:v>104.4345</c:v>
                </c:pt>
                <c:pt idx="341">
                  <c:v>104.756</c:v>
                </c:pt>
                <c:pt idx="342">
                  <c:v>105.0565</c:v>
                </c:pt>
                <c:pt idx="343">
                  <c:v>105.1635</c:v>
                </c:pt>
                <c:pt idx="344">
                  <c:v>105.52449999999999</c:v>
                </c:pt>
                <c:pt idx="345">
                  <c:v>105.6755</c:v>
                </c:pt>
                <c:pt idx="346">
                  <c:v>105.919</c:v>
                </c:pt>
                <c:pt idx="347">
                  <c:v>106.14400000000001</c:v>
                </c:pt>
                <c:pt idx="348">
                  <c:v>106.352</c:v>
                </c:pt>
                <c:pt idx="349">
                  <c:v>106.533</c:v>
                </c:pt>
                <c:pt idx="350">
                  <c:v>106.71299999999999</c:v>
                </c:pt>
                <c:pt idx="351">
                  <c:v>106.89099999999999</c:v>
                </c:pt>
                <c:pt idx="352">
                  <c:v>106.94900000000001</c:v>
                </c:pt>
                <c:pt idx="353">
                  <c:v>107.098</c:v>
                </c:pt>
                <c:pt idx="354">
                  <c:v>107.345</c:v>
                </c:pt>
                <c:pt idx="355">
                  <c:v>107.64100000000001</c:v>
                </c:pt>
                <c:pt idx="356">
                  <c:v>107.8125</c:v>
                </c:pt>
                <c:pt idx="357">
                  <c:v>107.967</c:v>
                </c:pt>
                <c:pt idx="358">
                  <c:v>108.05850000000001</c:v>
                </c:pt>
                <c:pt idx="359">
                  <c:v>108.1455</c:v>
                </c:pt>
                <c:pt idx="360">
                  <c:v>108.279</c:v>
                </c:pt>
                <c:pt idx="361">
                  <c:v>108.39400000000001</c:v>
                </c:pt>
                <c:pt idx="362">
                  <c:v>108.624</c:v>
                </c:pt>
                <c:pt idx="363">
                  <c:v>108.797</c:v>
                </c:pt>
                <c:pt idx="364">
                  <c:v>108.8955</c:v>
                </c:pt>
                <c:pt idx="365">
                  <c:v>109.03800000000001</c:v>
                </c:pt>
                <c:pt idx="366">
                  <c:v>109.1515</c:v>
                </c:pt>
                <c:pt idx="367">
                  <c:v>109.26400000000001</c:v>
                </c:pt>
                <c:pt idx="368">
                  <c:v>109.786</c:v>
                </c:pt>
                <c:pt idx="369">
                  <c:v>110.48150000000001</c:v>
                </c:pt>
                <c:pt idx="370">
                  <c:v>110.7955</c:v>
                </c:pt>
                <c:pt idx="371">
                  <c:v>111.86099999999999</c:v>
                </c:pt>
                <c:pt idx="372">
                  <c:v>111.9635</c:v>
                </c:pt>
                <c:pt idx="373">
                  <c:v>112.12649999999999</c:v>
                </c:pt>
                <c:pt idx="374">
                  <c:v>112.29050000000001</c:v>
                </c:pt>
                <c:pt idx="375">
                  <c:v>112.3655</c:v>
                </c:pt>
                <c:pt idx="376">
                  <c:v>112.50999999999999</c:v>
                </c:pt>
                <c:pt idx="377">
                  <c:v>112.922</c:v>
                </c:pt>
                <c:pt idx="378">
                  <c:v>113.01599999999999</c:v>
                </c:pt>
                <c:pt idx="379">
                  <c:v>113.1335</c:v>
                </c:pt>
                <c:pt idx="380">
                  <c:v>113.18599999999999</c:v>
                </c:pt>
                <c:pt idx="381">
                  <c:v>113.261</c:v>
                </c:pt>
                <c:pt idx="382">
                  <c:v>113.32299999999999</c:v>
                </c:pt>
                <c:pt idx="383">
                  <c:v>113.4075</c:v>
                </c:pt>
                <c:pt idx="384">
                  <c:v>113.50999999999999</c:v>
                </c:pt>
                <c:pt idx="385">
                  <c:v>113.6555</c:v>
                </c:pt>
                <c:pt idx="386">
                  <c:v>113.7165</c:v>
                </c:pt>
                <c:pt idx="387">
                  <c:v>113.804</c:v>
                </c:pt>
                <c:pt idx="388">
                  <c:v>113.92750000000001</c:v>
                </c:pt>
                <c:pt idx="389">
                  <c:v>114.00749999999999</c:v>
                </c:pt>
                <c:pt idx="390">
                  <c:v>114.09399999999999</c:v>
                </c:pt>
                <c:pt idx="391">
                  <c:v>114.1965</c:v>
                </c:pt>
                <c:pt idx="392">
                  <c:v>114.9555</c:v>
                </c:pt>
                <c:pt idx="393">
                  <c:v>115.163</c:v>
                </c:pt>
                <c:pt idx="394">
                  <c:v>115.37199999999999</c:v>
                </c:pt>
                <c:pt idx="395">
                  <c:v>115.57599999999999</c:v>
                </c:pt>
                <c:pt idx="396">
                  <c:v>115.693</c:v>
                </c:pt>
                <c:pt idx="397">
                  <c:v>116.01750000000001</c:v>
                </c:pt>
                <c:pt idx="398">
                  <c:v>116.869</c:v>
                </c:pt>
                <c:pt idx="399">
                  <c:v>117.4315</c:v>
                </c:pt>
                <c:pt idx="400">
                  <c:v>118.2105</c:v>
                </c:pt>
                <c:pt idx="401">
                  <c:v>118.346</c:v>
                </c:pt>
                <c:pt idx="402">
                  <c:v>119.071</c:v>
                </c:pt>
                <c:pt idx="403">
                  <c:v>120.29349999999999</c:v>
                </c:pt>
                <c:pt idx="404">
                  <c:v>120.63249999999999</c:v>
                </c:pt>
                <c:pt idx="405">
                  <c:v>120.82050000000001</c:v>
                </c:pt>
                <c:pt idx="406">
                  <c:v>121.2915</c:v>
                </c:pt>
                <c:pt idx="407">
                  <c:v>121.99549999999999</c:v>
                </c:pt>
                <c:pt idx="408">
                  <c:v>122.2945</c:v>
                </c:pt>
                <c:pt idx="409">
                  <c:v>122.76750000000001</c:v>
                </c:pt>
                <c:pt idx="410">
                  <c:v>123.47649999999999</c:v>
                </c:pt>
                <c:pt idx="411">
                  <c:v>123.84099999999999</c:v>
                </c:pt>
                <c:pt idx="412">
                  <c:v>124.029</c:v>
                </c:pt>
                <c:pt idx="413">
                  <c:v>124.51849999999999</c:v>
                </c:pt>
                <c:pt idx="414">
                  <c:v>124.751</c:v>
                </c:pt>
                <c:pt idx="415">
                  <c:v>124.94800000000001</c:v>
                </c:pt>
                <c:pt idx="416">
                  <c:v>125.065</c:v>
                </c:pt>
                <c:pt idx="417">
                  <c:v>125.432</c:v>
                </c:pt>
                <c:pt idx="418">
                  <c:v>125.5715</c:v>
                </c:pt>
                <c:pt idx="419">
                  <c:v>125.77800000000001</c:v>
                </c:pt>
                <c:pt idx="420">
                  <c:v>126.43899999999999</c:v>
                </c:pt>
                <c:pt idx="421">
                  <c:v>126.6995</c:v>
                </c:pt>
                <c:pt idx="422">
                  <c:v>126.88650000000001</c:v>
                </c:pt>
                <c:pt idx="423">
                  <c:v>127.143</c:v>
                </c:pt>
                <c:pt idx="424">
                  <c:v>127.327</c:v>
                </c:pt>
                <c:pt idx="425">
                  <c:v>127.45350000000001</c:v>
                </c:pt>
                <c:pt idx="426">
                  <c:v>127.7835</c:v>
                </c:pt>
                <c:pt idx="427">
                  <c:v>127.9265</c:v>
                </c:pt>
                <c:pt idx="428">
                  <c:v>128.15700000000001</c:v>
                </c:pt>
                <c:pt idx="429">
                  <c:v>129.23349999999999</c:v>
                </c:pt>
                <c:pt idx="430">
                  <c:v>129.36750000000001</c:v>
                </c:pt>
                <c:pt idx="431">
                  <c:v>129.51999999999998</c:v>
                </c:pt>
                <c:pt idx="432">
                  <c:v>129.63900000000001</c:v>
                </c:pt>
                <c:pt idx="433">
                  <c:v>129.72550000000001</c:v>
                </c:pt>
                <c:pt idx="434">
                  <c:v>129.84649999999999</c:v>
                </c:pt>
                <c:pt idx="435">
                  <c:v>129.93600000000001</c:v>
                </c:pt>
                <c:pt idx="436">
                  <c:v>130.02449999999999</c:v>
                </c:pt>
                <c:pt idx="437">
                  <c:v>130.09350000000001</c:v>
                </c:pt>
                <c:pt idx="438">
                  <c:v>130.15600000000001</c:v>
                </c:pt>
                <c:pt idx="439">
                  <c:v>130.24199999999999</c:v>
                </c:pt>
                <c:pt idx="440">
                  <c:v>130.3595</c:v>
                </c:pt>
                <c:pt idx="441">
                  <c:v>130.48849999999999</c:v>
                </c:pt>
                <c:pt idx="442">
                  <c:v>130.6225</c:v>
                </c:pt>
                <c:pt idx="443">
                  <c:v>130.7885</c:v>
                </c:pt>
                <c:pt idx="444">
                  <c:v>130.9485</c:v>
                </c:pt>
                <c:pt idx="445">
                  <c:v>131.56200000000001</c:v>
                </c:pt>
                <c:pt idx="446">
                  <c:v>131.87350000000001</c:v>
                </c:pt>
                <c:pt idx="447">
                  <c:v>132.31799999999998</c:v>
                </c:pt>
                <c:pt idx="448">
                  <c:v>132.39150000000001</c:v>
                </c:pt>
                <c:pt idx="449">
                  <c:v>132.56100000000001</c:v>
                </c:pt>
                <c:pt idx="450">
                  <c:v>132.74600000000001</c:v>
                </c:pt>
                <c:pt idx="451">
                  <c:v>132.922</c:v>
                </c:pt>
                <c:pt idx="452">
                  <c:v>133.04650000000001</c:v>
                </c:pt>
                <c:pt idx="453">
                  <c:v>133.23399999999998</c:v>
                </c:pt>
                <c:pt idx="454">
                  <c:v>133.529</c:v>
                </c:pt>
                <c:pt idx="455">
                  <c:v>133.77850000000001</c:v>
                </c:pt>
                <c:pt idx="456">
                  <c:v>133.88400000000001</c:v>
                </c:pt>
                <c:pt idx="457">
                  <c:v>134.078</c:v>
                </c:pt>
                <c:pt idx="458">
                  <c:v>134.2465</c:v>
                </c:pt>
                <c:pt idx="459">
                  <c:v>134.97450000000001</c:v>
                </c:pt>
                <c:pt idx="460">
                  <c:v>135.2165</c:v>
                </c:pt>
                <c:pt idx="461">
                  <c:v>135.8895</c:v>
                </c:pt>
                <c:pt idx="462">
                  <c:v>136.10300000000001</c:v>
                </c:pt>
                <c:pt idx="463">
                  <c:v>136.285</c:v>
                </c:pt>
                <c:pt idx="464">
                  <c:v>137.33500000000001</c:v>
                </c:pt>
                <c:pt idx="465">
                  <c:v>137.4735</c:v>
                </c:pt>
                <c:pt idx="466">
                  <c:v>137.596</c:v>
                </c:pt>
                <c:pt idx="467">
                  <c:v>137.75299999999999</c:v>
                </c:pt>
                <c:pt idx="468">
                  <c:v>137.93</c:v>
                </c:pt>
                <c:pt idx="469">
                  <c:v>138.05799999999999</c:v>
                </c:pt>
                <c:pt idx="470">
                  <c:v>138.15449999999998</c:v>
                </c:pt>
                <c:pt idx="471">
                  <c:v>138.26849999999999</c:v>
                </c:pt>
                <c:pt idx="472">
                  <c:v>138.38550000000001</c:v>
                </c:pt>
                <c:pt idx="473">
                  <c:v>138.5385</c:v>
                </c:pt>
                <c:pt idx="474">
                  <c:v>138.733</c:v>
                </c:pt>
                <c:pt idx="475">
                  <c:v>138.86950000000002</c:v>
                </c:pt>
                <c:pt idx="476">
                  <c:v>138.94650000000001</c:v>
                </c:pt>
                <c:pt idx="477">
                  <c:v>139.13900000000001</c:v>
                </c:pt>
                <c:pt idx="478">
                  <c:v>139.286</c:v>
                </c:pt>
                <c:pt idx="479">
                  <c:v>139.33349999999999</c:v>
                </c:pt>
                <c:pt idx="480">
                  <c:v>139.48849999999999</c:v>
                </c:pt>
                <c:pt idx="481">
                  <c:v>139.55500000000001</c:v>
                </c:pt>
                <c:pt idx="482">
                  <c:v>139.63300000000001</c:v>
                </c:pt>
                <c:pt idx="483">
                  <c:v>139.6825</c:v>
                </c:pt>
                <c:pt idx="484">
                  <c:v>139.89949999999999</c:v>
                </c:pt>
                <c:pt idx="485">
                  <c:v>140.14749999999998</c:v>
                </c:pt>
                <c:pt idx="486">
                  <c:v>140.30849999999998</c:v>
                </c:pt>
                <c:pt idx="487">
                  <c:v>140.40649999999999</c:v>
                </c:pt>
                <c:pt idx="488">
                  <c:v>140.62099999999998</c:v>
                </c:pt>
                <c:pt idx="489">
                  <c:v>140.68899999999999</c:v>
                </c:pt>
                <c:pt idx="490">
                  <c:v>140.80500000000001</c:v>
                </c:pt>
                <c:pt idx="491">
                  <c:v>141.6045</c:v>
                </c:pt>
                <c:pt idx="492">
                  <c:v>141.70750000000001</c:v>
                </c:pt>
                <c:pt idx="493">
                  <c:v>141.89400000000001</c:v>
                </c:pt>
                <c:pt idx="494">
                  <c:v>142.0095</c:v>
                </c:pt>
                <c:pt idx="495">
                  <c:v>142.0915</c:v>
                </c:pt>
                <c:pt idx="496">
                  <c:v>142.29649999999998</c:v>
                </c:pt>
                <c:pt idx="497">
                  <c:v>142.46799999999999</c:v>
                </c:pt>
                <c:pt idx="498">
                  <c:v>142.5505</c:v>
                </c:pt>
                <c:pt idx="499">
                  <c:v>142.8065</c:v>
                </c:pt>
                <c:pt idx="500">
                  <c:v>143.0155</c:v>
                </c:pt>
                <c:pt idx="501">
                  <c:v>143.1215</c:v>
                </c:pt>
                <c:pt idx="502">
                  <c:v>143.392</c:v>
                </c:pt>
                <c:pt idx="503">
                  <c:v>143.571</c:v>
                </c:pt>
                <c:pt idx="504">
                  <c:v>143.83800000000002</c:v>
                </c:pt>
                <c:pt idx="505">
                  <c:v>144.03700000000001</c:v>
                </c:pt>
                <c:pt idx="506">
                  <c:v>144.30549999999999</c:v>
                </c:pt>
                <c:pt idx="507">
                  <c:v>144.65050000000002</c:v>
                </c:pt>
                <c:pt idx="508">
                  <c:v>144.797</c:v>
                </c:pt>
                <c:pt idx="509">
                  <c:v>144.9375</c:v>
                </c:pt>
                <c:pt idx="510">
                  <c:v>145.08850000000001</c:v>
                </c:pt>
                <c:pt idx="511">
                  <c:v>145.19550000000001</c:v>
                </c:pt>
                <c:pt idx="512">
                  <c:v>145.36849999999998</c:v>
                </c:pt>
                <c:pt idx="513">
                  <c:v>145.50700000000001</c:v>
                </c:pt>
                <c:pt idx="514">
                  <c:v>145.65</c:v>
                </c:pt>
                <c:pt idx="515">
                  <c:v>145.7955</c:v>
                </c:pt>
                <c:pt idx="516">
                  <c:v>145.96250000000001</c:v>
                </c:pt>
                <c:pt idx="517">
                  <c:v>146.00800000000001</c:v>
                </c:pt>
                <c:pt idx="518">
                  <c:v>146.13</c:v>
                </c:pt>
                <c:pt idx="519">
                  <c:v>146.26850000000002</c:v>
                </c:pt>
                <c:pt idx="520">
                  <c:v>146.42250000000001</c:v>
                </c:pt>
                <c:pt idx="521">
                  <c:v>146.57</c:v>
                </c:pt>
                <c:pt idx="522">
                  <c:v>146.703</c:v>
                </c:pt>
                <c:pt idx="523">
                  <c:v>146.846</c:v>
                </c:pt>
                <c:pt idx="524">
                  <c:v>146.91800000000001</c:v>
                </c:pt>
                <c:pt idx="525">
                  <c:v>147.054</c:v>
                </c:pt>
                <c:pt idx="526">
                  <c:v>147.292</c:v>
                </c:pt>
                <c:pt idx="527">
                  <c:v>147.47749999999999</c:v>
                </c:pt>
                <c:pt idx="528">
                  <c:v>147.69900000000001</c:v>
                </c:pt>
                <c:pt idx="529">
                  <c:v>147.84</c:v>
                </c:pt>
                <c:pt idx="530">
                  <c:v>148.38999999999999</c:v>
                </c:pt>
                <c:pt idx="531">
                  <c:v>148.99250000000001</c:v>
                </c:pt>
                <c:pt idx="532">
                  <c:v>149.14750000000001</c:v>
                </c:pt>
                <c:pt idx="533">
                  <c:v>149.459</c:v>
                </c:pt>
                <c:pt idx="534">
                  <c:v>149.63749999999999</c:v>
                </c:pt>
                <c:pt idx="535">
                  <c:v>149.80100000000002</c:v>
                </c:pt>
                <c:pt idx="536">
                  <c:v>149.88900000000001</c:v>
                </c:pt>
                <c:pt idx="537">
                  <c:v>150.166</c:v>
                </c:pt>
                <c:pt idx="538">
                  <c:v>150.37700000000001</c:v>
                </c:pt>
                <c:pt idx="539">
                  <c:v>150.54300000000001</c:v>
                </c:pt>
                <c:pt idx="540">
                  <c:v>150.72999999999999</c:v>
                </c:pt>
                <c:pt idx="541">
                  <c:v>150.91749999999999</c:v>
                </c:pt>
                <c:pt idx="542">
                  <c:v>151.10250000000002</c:v>
                </c:pt>
                <c:pt idx="543">
                  <c:v>151.3005</c:v>
                </c:pt>
                <c:pt idx="544">
                  <c:v>151.5805</c:v>
                </c:pt>
                <c:pt idx="545">
                  <c:v>151.76900000000001</c:v>
                </c:pt>
                <c:pt idx="546">
                  <c:v>151.89850000000001</c:v>
                </c:pt>
                <c:pt idx="547">
                  <c:v>152.03399999999999</c:v>
                </c:pt>
                <c:pt idx="548">
                  <c:v>152.21</c:v>
                </c:pt>
                <c:pt idx="549">
                  <c:v>152.42849999999999</c:v>
                </c:pt>
                <c:pt idx="550">
                  <c:v>152.53300000000002</c:v>
                </c:pt>
                <c:pt idx="551">
                  <c:v>152.624</c:v>
                </c:pt>
                <c:pt idx="552">
                  <c:v>152.84550000000002</c:v>
                </c:pt>
                <c:pt idx="553">
                  <c:v>153.0335</c:v>
                </c:pt>
                <c:pt idx="554">
                  <c:v>153.29500000000002</c:v>
                </c:pt>
                <c:pt idx="555">
                  <c:v>153.482</c:v>
                </c:pt>
                <c:pt idx="556">
                  <c:v>153.76949999999999</c:v>
                </c:pt>
                <c:pt idx="557">
                  <c:v>153.99549999999999</c:v>
                </c:pt>
                <c:pt idx="558">
                  <c:v>154.32850000000002</c:v>
                </c:pt>
                <c:pt idx="559">
                  <c:v>154.58699999999999</c:v>
                </c:pt>
                <c:pt idx="560">
                  <c:v>154.71949999999998</c:v>
                </c:pt>
                <c:pt idx="561">
                  <c:v>154.82499999999999</c:v>
                </c:pt>
                <c:pt idx="562">
                  <c:v>154.9605</c:v>
                </c:pt>
                <c:pt idx="563">
                  <c:v>155.14949999999999</c:v>
                </c:pt>
                <c:pt idx="564">
                  <c:v>155.31099999999998</c:v>
                </c:pt>
                <c:pt idx="565">
                  <c:v>155.4905</c:v>
                </c:pt>
                <c:pt idx="566">
                  <c:v>155.61599999999999</c:v>
                </c:pt>
                <c:pt idx="567">
                  <c:v>155.71699999999998</c:v>
                </c:pt>
                <c:pt idx="568">
                  <c:v>156.03100000000001</c:v>
                </c:pt>
                <c:pt idx="569">
                  <c:v>156.31100000000001</c:v>
                </c:pt>
                <c:pt idx="570">
                  <c:v>156.49099999999999</c:v>
                </c:pt>
                <c:pt idx="571">
                  <c:v>156.59</c:v>
                </c:pt>
                <c:pt idx="572">
                  <c:v>156.75700000000001</c:v>
                </c:pt>
                <c:pt idx="573">
                  <c:v>156.90600000000001</c:v>
                </c:pt>
                <c:pt idx="574">
                  <c:v>156.9905</c:v>
                </c:pt>
                <c:pt idx="575">
                  <c:v>157.18849999999998</c:v>
                </c:pt>
                <c:pt idx="576">
                  <c:v>157.30349999999999</c:v>
                </c:pt>
                <c:pt idx="577">
                  <c:v>157.46100000000001</c:v>
                </c:pt>
                <c:pt idx="578">
                  <c:v>157.63</c:v>
                </c:pt>
                <c:pt idx="579">
                  <c:v>157.75150000000002</c:v>
                </c:pt>
                <c:pt idx="580">
                  <c:v>157.98599999999999</c:v>
                </c:pt>
                <c:pt idx="581">
                  <c:v>158.32400000000001</c:v>
                </c:pt>
                <c:pt idx="582">
                  <c:v>159.04050000000001</c:v>
                </c:pt>
                <c:pt idx="583">
                  <c:v>159.14150000000001</c:v>
                </c:pt>
                <c:pt idx="584">
                  <c:v>159.2835</c:v>
                </c:pt>
                <c:pt idx="585">
                  <c:v>159.37349999999998</c:v>
                </c:pt>
                <c:pt idx="586">
                  <c:v>159.45349999999999</c:v>
                </c:pt>
                <c:pt idx="587">
                  <c:v>159.595</c:v>
                </c:pt>
                <c:pt idx="588">
                  <c:v>159.69200000000001</c:v>
                </c:pt>
                <c:pt idx="589">
                  <c:v>159.82749999999999</c:v>
                </c:pt>
                <c:pt idx="590">
                  <c:v>159.91849999999999</c:v>
                </c:pt>
                <c:pt idx="591">
                  <c:v>159.94799999999998</c:v>
                </c:pt>
                <c:pt idx="592">
                  <c:v>160.13849999999999</c:v>
                </c:pt>
                <c:pt idx="593">
                  <c:v>160.26150000000001</c:v>
                </c:pt>
                <c:pt idx="594">
                  <c:v>160.42349999999999</c:v>
                </c:pt>
                <c:pt idx="595">
                  <c:v>160.55349999999999</c:v>
                </c:pt>
                <c:pt idx="596">
                  <c:v>160.67950000000002</c:v>
                </c:pt>
                <c:pt idx="597">
                  <c:v>160.81950000000001</c:v>
                </c:pt>
                <c:pt idx="598">
                  <c:v>160.98399999999998</c:v>
                </c:pt>
                <c:pt idx="599">
                  <c:v>161.10050000000001</c:v>
                </c:pt>
                <c:pt idx="600">
                  <c:v>161.26249999999999</c:v>
                </c:pt>
                <c:pt idx="601">
                  <c:v>161.35050000000001</c:v>
                </c:pt>
                <c:pt idx="602">
                  <c:v>161.471</c:v>
                </c:pt>
                <c:pt idx="603">
                  <c:v>161.655</c:v>
                </c:pt>
                <c:pt idx="604">
                  <c:v>161.71699999999998</c:v>
                </c:pt>
                <c:pt idx="605">
                  <c:v>161.7715</c:v>
                </c:pt>
                <c:pt idx="606">
                  <c:v>161.99950000000001</c:v>
                </c:pt>
                <c:pt idx="607">
                  <c:v>162.27600000000001</c:v>
                </c:pt>
                <c:pt idx="608">
                  <c:v>162.52600000000001</c:v>
                </c:pt>
                <c:pt idx="609">
                  <c:v>162.6645</c:v>
                </c:pt>
                <c:pt idx="610">
                  <c:v>162.72550000000001</c:v>
                </c:pt>
                <c:pt idx="611">
                  <c:v>162.79050000000001</c:v>
                </c:pt>
                <c:pt idx="612">
                  <c:v>163.08799999999999</c:v>
                </c:pt>
                <c:pt idx="613">
                  <c:v>163.31950000000001</c:v>
                </c:pt>
                <c:pt idx="614">
                  <c:v>163.435</c:v>
                </c:pt>
                <c:pt idx="615">
                  <c:v>163.483</c:v>
                </c:pt>
                <c:pt idx="616">
                  <c:v>163.762</c:v>
                </c:pt>
                <c:pt idx="617">
                  <c:v>163.9025</c:v>
                </c:pt>
                <c:pt idx="618">
                  <c:v>164.155</c:v>
                </c:pt>
                <c:pt idx="619">
                  <c:v>164.23650000000001</c:v>
                </c:pt>
                <c:pt idx="620">
                  <c:v>164.42500000000001</c:v>
                </c:pt>
                <c:pt idx="621">
                  <c:v>164.64249999999998</c:v>
                </c:pt>
                <c:pt idx="622">
                  <c:v>164.72399999999999</c:v>
                </c:pt>
                <c:pt idx="623">
                  <c:v>164.91250000000002</c:v>
                </c:pt>
                <c:pt idx="624">
                  <c:v>164.98899999999998</c:v>
                </c:pt>
                <c:pt idx="625">
                  <c:v>165.3895</c:v>
                </c:pt>
                <c:pt idx="626">
                  <c:v>165.47199999999998</c:v>
                </c:pt>
                <c:pt idx="627">
                  <c:v>165.59800000000001</c:v>
                </c:pt>
                <c:pt idx="628">
                  <c:v>165.81100000000001</c:v>
                </c:pt>
                <c:pt idx="629">
                  <c:v>165.8905</c:v>
                </c:pt>
                <c:pt idx="630">
                  <c:v>165.95599999999999</c:v>
                </c:pt>
                <c:pt idx="631">
                  <c:v>167.065</c:v>
                </c:pt>
                <c:pt idx="632">
                  <c:v>167.38400000000001</c:v>
                </c:pt>
                <c:pt idx="633">
                  <c:v>167.48849999999999</c:v>
                </c:pt>
                <c:pt idx="634">
                  <c:v>167.548</c:v>
                </c:pt>
                <c:pt idx="635">
                  <c:v>167.946</c:v>
                </c:pt>
                <c:pt idx="636">
                  <c:v>168.0205</c:v>
                </c:pt>
                <c:pt idx="637">
                  <c:v>168.08850000000001</c:v>
                </c:pt>
                <c:pt idx="638">
                  <c:v>168.21350000000001</c:v>
                </c:pt>
                <c:pt idx="639">
                  <c:v>168.25200000000001</c:v>
                </c:pt>
                <c:pt idx="640">
                  <c:v>168.4975</c:v>
                </c:pt>
                <c:pt idx="641">
                  <c:v>168.541</c:v>
                </c:pt>
                <c:pt idx="642">
                  <c:v>168.66749999999999</c:v>
                </c:pt>
                <c:pt idx="643">
                  <c:v>168.708</c:v>
                </c:pt>
                <c:pt idx="644">
                  <c:v>168.74549999999999</c:v>
                </c:pt>
                <c:pt idx="645">
                  <c:v>168.8895</c:v>
                </c:pt>
                <c:pt idx="646">
                  <c:v>168.94450000000001</c:v>
                </c:pt>
                <c:pt idx="647">
                  <c:v>169.0025</c:v>
                </c:pt>
                <c:pt idx="648">
                  <c:v>169.22649999999999</c:v>
                </c:pt>
                <c:pt idx="649">
                  <c:v>169.32499999999999</c:v>
                </c:pt>
                <c:pt idx="650">
                  <c:v>169.57499999999999</c:v>
                </c:pt>
                <c:pt idx="651">
                  <c:v>169.751</c:v>
                </c:pt>
                <c:pt idx="652">
                  <c:v>169.7945</c:v>
                </c:pt>
                <c:pt idx="653">
                  <c:v>169.82</c:v>
                </c:pt>
                <c:pt idx="654">
                  <c:v>169.93950000000001</c:v>
                </c:pt>
                <c:pt idx="655">
                  <c:v>170.04349999999999</c:v>
                </c:pt>
                <c:pt idx="656">
                  <c:v>170.3725</c:v>
                </c:pt>
                <c:pt idx="657">
                  <c:v>170.477</c:v>
                </c:pt>
                <c:pt idx="658">
                  <c:v>170.54900000000001</c:v>
                </c:pt>
                <c:pt idx="659">
                  <c:v>170.70249999999999</c:v>
                </c:pt>
                <c:pt idx="660">
                  <c:v>170.92599999999999</c:v>
                </c:pt>
                <c:pt idx="661">
                  <c:v>170.96949999999998</c:v>
                </c:pt>
                <c:pt idx="662">
                  <c:v>171.059</c:v>
                </c:pt>
                <c:pt idx="663">
                  <c:v>171.4975</c:v>
                </c:pt>
                <c:pt idx="664">
                  <c:v>171.77350000000001</c:v>
                </c:pt>
                <c:pt idx="665">
                  <c:v>171.93049999999999</c:v>
                </c:pt>
                <c:pt idx="666">
                  <c:v>172.03149999999999</c:v>
                </c:pt>
                <c:pt idx="667">
                  <c:v>172.08799999999999</c:v>
                </c:pt>
                <c:pt idx="668">
                  <c:v>172.13399999999999</c:v>
                </c:pt>
                <c:pt idx="669">
                  <c:v>172.256</c:v>
                </c:pt>
                <c:pt idx="670">
                  <c:v>172.31799999999998</c:v>
                </c:pt>
                <c:pt idx="671">
                  <c:v>172.98400000000001</c:v>
                </c:pt>
                <c:pt idx="672">
                  <c:v>173.89</c:v>
                </c:pt>
                <c:pt idx="673">
                  <c:v>174.01</c:v>
                </c:pt>
                <c:pt idx="674">
                  <c:v>174.4195</c:v>
                </c:pt>
                <c:pt idx="675">
                  <c:v>174.99799999999999</c:v>
                </c:pt>
                <c:pt idx="676">
                  <c:v>175.20050000000001</c:v>
                </c:pt>
                <c:pt idx="677">
                  <c:v>175.25549999999998</c:v>
                </c:pt>
                <c:pt idx="678">
                  <c:v>175.42</c:v>
                </c:pt>
                <c:pt idx="679">
                  <c:v>175.62049999999999</c:v>
                </c:pt>
                <c:pt idx="680">
                  <c:v>175.684</c:v>
                </c:pt>
                <c:pt idx="681">
                  <c:v>175.76400000000001</c:v>
                </c:pt>
                <c:pt idx="682">
                  <c:v>175.9015</c:v>
                </c:pt>
                <c:pt idx="683">
                  <c:v>176.00200000000001</c:v>
                </c:pt>
                <c:pt idx="684">
                  <c:v>176.07900000000001</c:v>
                </c:pt>
                <c:pt idx="685">
                  <c:v>176.15449999999998</c:v>
                </c:pt>
                <c:pt idx="686">
                  <c:v>176.48349999999999</c:v>
                </c:pt>
                <c:pt idx="687">
                  <c:v>176.62799999999999</c:v>
                </c:pt>
                <c:pt idx="688">
                  <c:v>176.74799999999999</c:v>
                </c:pt>
                <c:pt idx="689">
                  <c:v>176.94400000000002</c:v>
                </c:pt>
                <c:pt idx="690">
                  <c:v>177.06299999999999</c:v>
                </c:pt>
                <c:pt idx="691">
                  <c:v>177.13249999999999</c:v>
                </c:pt>
                <c:pt idx="692">
                  <c:v>177.2465</c:v>
                </c:pt>
                <c:pt idx="693">
                  <c:v>177.5215</c:v>
                </c:pt>
                <c:pt idx="694">
                  <c:v>177.65800000000002</c:v>
                </c:pt>
                <c:pt idx="695">
                  <c:v>178.136</c:v>
                </c:pt>
                <c:pt idx="696">
                  <c:v>178.32</c:v>
                </c:pt>
                <c:pt idx="697">
                  <c:v>178.73050000000001</c:v>
                </c:pt>
                <c:pt idx="698">
                  <c:v>178.935</c:v>
                </c:pt>
                <c:pt idx="699">
                  <c:v>179.203</c:v>
                </c:pt>
                <c:pt idx="700">
                  <c:v>179.37599999999998</c:v>
                </c:pt>
                <c:pt idx="701">
                  <c:v>180.12900000000002</c:v>
                </c:pt>
                <c:pt idx="702">
                  <c:v>180.30250000000001</c:v>
                </c:pt>
                <c:pt idx="703">
                  <c:v>180.40100000000001</c:v>
                </c:pt>
                <c:pt idx="704">
                  <c:v>180.4795</c:v>
                </c:pt>
                <c:pt idx="705">
                  <c:v>180.53899999999999</c:v>
                </c:pt>
                <c:pt idx="706">
                  <c:v>180.637</c:v>
                </c:pt>
                <c:pt idx="707">
                  <c:v>180.93049999999999</c:v>
                </c:pt>
                <c:pt idx="708">
                  <c:v>181.10550000000001</c:v>
                </c:pt>
                <c:pt idx="709">
                  <c:v>181.35499999999999</c:v>
                </c:pt>
                <c:pt idx="710">
                  <c:v>181.56900000000002</c:v>
                </c:pt>
                <c:pt idx="711">
                  <c:v>181.733</c:v>
                </c:pt>
                <c:pt idx="712">
                  <c:v>182.5325</c:v>
                </c:pt>
                <c:pt idx="713">
                  <c:v>182.79750000000001</c:v>
                </c:pt>
                <c:pt idx="714">
                  <c:v>182.93549999999999</c:v>
                </c:pt>
                <c:pt idx="715">
                  <c:v>183.06450000000001</c:v>
                </c:pt>
                <c:pt idx="716">
                  <c:v>183.1935</c:v>
                </c:pt>
                <c:pt idx="717">
                  <c:v>183.31</c:v>
                </c:pt>
                <c:pt idx="718">
                  <c:v>183.37400000000002</c:v>
                </c:pt>
                <c:pt idx="719">
                  <c:v>183.6755</c:v>
                </c:pt>
                <c:pt idx="720">
                  <c:v>183.81549999999999</c:v>
                </c:pt>
                <c:pt idx="721">
                  <c:v>183.97300000000001</c:v>
                </c:pt>
                <c:pt idx="722">
                  <c:v>184.09300000000002</c:v>
                </c:pt>
                <c:pt idx="723">
                  <c:v>184.4255</c:v>
                </c:pt>
                <c:pt idx="724">
                  <c:v>184.535</c:v>
                </c:pt>
                <c:pt idx="725">
                  <c:v>184.69900000000001</c:v>
                </c:pt>
                <c:pt idx="726">
                  <c:v>184.77999999999997</c:v>
                </c:pt>
                <c:pt idx="727">
                  <c:v>184.87599999999998</c:v>
                </c:pt>
                <c:pt idx="728">
                  <c:v>184.94499999999999</c:v>
                </c:pt>
                <c:pt idx="729">
                  <c:v>185.06649999999999</c:v>
                </c:pt>
                <c:pt idx="730">
                  <c:v>185.142</c:v>
                </c:pt>
                <c:pt idx="731">
                  <c:v>185.2345</c:v>
                </c:pt>
                <c:pt idx="732">
                  <c:v>185.38299999999998</c:v>
                </c:pt>
                <c:pt idx="733">
                  <c:v>185.4675</c:v>
                </c:pt>
                <c:pt idx="734">
                  <c:v>185.541</c:v>
                </c:pt>
                <c:pt idx="735">
                  <c:v>185.661</c:v>
                </c:pt>
                <c:pt idx="736">
                  <c:v>186.43799999999999</c:v>
                </c:pt>
                <c:pt idx="737">
                  <c:v>186.58949999999999</c:v>
                </c:pt>
                <c:pt idx="738">
                  <c:v>186.78050000000002</c:v>
                </c:pt>
                <c:pt idx="739">
                  <c:v>187.24950000000001</c:v>
                </c:pt>
                <c:pt idx="740">
                  <c:v>187.34399999999999</c:v>
                </c:pt>
                <c:pt idx="741">
                  <c:v>187.46350000000001</c:v>
                </c:pt>
                <c:pt idx="742">
                  <c:v>187.56099999999998</c:v>
                </c:pt>
                <c:pt idx="743">
                  <c:v>187.69549999999998</c:v>
                </c:pt>
                <c:pt idx="744">
                  <c:v>188.23150000000001</c:v>
                </c:pt>
                <c:pt idx="745">
                  <c:v>188.56400000000002</c:v>
                </c:pt>
                <c:pt idx="746">
                  <c:v>188.71300000000002</c:v>
                </c:pt>
                <c:pt idx="747">
                  <c:v>188.84100000000001</c:v>
                </c:pt>
                <c:pt idx="748">
                  <c:v>188.93599999999998</c:v>
                </c:pt>
                <c:pt idx="749">
                  <c:v>188.9975</c:v>
                </c:pt>
                <c:pt idx="750">
                  <c:v>189.11150000000001</c:v>
                </c:pt>
                <c:pt idx="751">
                  <c:v>189.18799999999999</c:v>
                </c:pt>
                <c:pt idx="752">
                  <c:v>189.23699999999999</c:v>
                </c:pt>
                <c:pt idx="753">
                  <c:v>189.31299999999999</c:v>
                </c:pt>
                <c:pt idx="754">
                  <c:v>189.40649999999999</c:v>
                </c:pt>
                <c:pt idx="755">
                  <c:v>189.499</c:v>
                </c:pt>
                <c:pt idx="756">
                  <c:v>189.59899999999999</c:v>
                </c:pt>
                <c:pt idx="757">
                  <c:v>189.67599999999999</c:v>
                </c:pt>
                <c:pt idx="758">
                  <c:v>189.72050000000002</c:v>
                </c:pt>
                <c:pt idx="759">
                  <c:v>189.80799999999999</c:v>
                </c:pt>
                <c:pt idx="760">
                  <c:v>189.86199999999999</c:v>
                </c:pt>
                <c:pt idx="761">
                  <c:v>189.946</c:v>
                </c:pt>
                <c:pt idx="762">
                  <c:v>189.99099999999999</c:v>
                </c:pt>
                <c:pt idx="763">
                  <c:v>190.03050000000002</c:v>
                </c:pt>
                <c:pt idx="764">
                  <c:v>190.078</c:v>
                </c:pt>
                <c:pt idx="765">
                  <c:v>190.15100000000001</c:v>
                </c:pt>
                <c:pt idx="766">
                  <c:v>190.251</c:v>
                </c:pt>
                <c:pt idx="767">
                  <c:v>190.34050000000002</c:v>
                </c:pt>
                <c:pt idx="768">
                  <c:v>190.43299999999999</c:v>
                </c:pt>
                <c:pt idx="769">
                  <c:v>190.81</c:v>
                </c:pt>
                <c:pt idx="770">
                  <c:v>191.57499999999999</c:v>
                </c:pt>
                <c:pt idx="771">
                  <c:v>191.75549999999998</c:v>
                </c:pt>
                <c:pt idx="772">
                  <c:v>192.1045</c:v>
                </c:pt>
                <c:pt idx="773">
                  <c:v>192.41550000000001</c:v>
                </c:pt>
                <c:pt idx="774">
                  <c:v>192.51850000000002</c:v>
                </c:pt>
                <c:pt idx="775">
                  <c:v>192.56799999999998</c:v>
                </c:pt>
                <c:pt idx="776">
                  <c:v>192.624</c:v>
                </c:pt>
                <c:pt idx="777">
                  <c:v>192.678</c:v>
                </c:pt>
                <c:pt idx="778">
                  <c:v>192.72899999999998</c:v>
                </c:pt>
                <c:pt idx="779">
                  <c:v>192.797</c:v>
                </c:pt>
                <c:pt idx="780">
                  <c:v>192.851</c:v>
                </c:pt>
                <c:pt idx="781">
                  <c:v>193.589</c:v>
                </c:pt>
                <c:pt idx="782">
                  <c:v>193.63299999999998</c:v>
                </c:pt>
                <c:pt idx="783">
                  <c:v>193.72</c:v>
                </c:pt>
                <c:pt idx="784">
                  <c:v>193.78300000000002</c:v>
                </c:pt>
                <c:pt idx="785">
                  <c:v>193.88249999999999</c:v>
                </c:pt>
                <c:pt idx="786">
                  <c:v>193.97300000000001</c:v>
                </c:pt>
                <c:pt idx="787">
                  <c:v>194.02850000000001</c:v>
                </c:pt>
                <c:pt idx="788">
                  <c:v>194.08949999999999</c:v>
                </c:pt>
                <c:pt idx="789">
                  <c:v>194.137</c:v>
                </c:pt>
                <c:pt idx="790">
                  <c:v>194.20249999999999</c:v>
                </c:pt>
                <c:pt idx="791">
                  <c:v>194.29249999999999</c:v>
                </c:pt>
                <c:pt idx="792">
                  <c:v>194.381</c:v>
                </c:pt>
                <c:pt idx="793">
                  <c:v>194.49250000000001</c:v>
                </c:pt>
                <c:pt idx="794">
                  <c:v>194.5795</c:v>
                </c:pt>
                <c:pt idx="795">
                  <c:v>194.68049999999999</c:v>
                </c:pt>
                <c:pt idx="796">
                  <c:v>194.74950000000001</c:v>
                </c:pt>
                <c:pt idx="797">
                  <c:v>194.82900000000001</c:v>
                </c:pt>
                <c:pt idx="798">
                  <c:v>194.93799999999999</c:v>
                </c:pt>
                <c:pt idx="799">
                  <c:v>195.02199999999999</c:v>
                </c:pt>
                <c:pt idx="800">
                  <c:v>195.14350000000002</c:v>
                </c:pt>
                <c:pt idx="801">
                  <c:v>195.22800000000001</c:v>
                </c:pt>
                <c:pt idx="802">
                  <c:v>195.655</c:v>
                </c:pt>
                <c:pt idx="803">
                  <c:v>195.75650000000002</c:v>
                </c:pt>
                <c:pt idx="804">
                  <c:v>195.8185</c:v>
                </c:pt>
                <c:pt idx="805">
                  <c:v>195.95349999999999</c:v>
                </c:pt>
                <c:pt idx="806">
                  <c:v>196.09350000000001</c:v>
                </c:pt>
                <c:pt idx="807">
                  <c:v>196.18350000000001</c:v>
                </c:pt>
                <c:pt idx="808">
                  <c:v>196.27449999999999</c:v>
                </c:pt>
                <c:pt idx="809">
                  <c:v>196.34649999999999</c:v>
                </c:pt>
                <c:pt idx="810">
                  <c:v>196.43650000000002</c:v>
                </c:pt>
                <c:pt idx="811">
                  <c:v>196.51650000000001</c:v>
                </c:pt>
                <c:pt idx="812">
                  <c:v>196.58850000000001</c:v>
                </c:pt>
                <c:pt idx="813">
                  <c:v>196.68199999999999</c:v>
                </c:pt>
                <c:pt idx="814">
                  <c:v>196.74850000000001</c:v>
                </c:pt>
                <c:pt idx="815">
                  <c:v>196.83699999999999</c:v>
                </c:pt>
                <c:pt idx="816">
                  <c:v>196.92000000000002</c:v>
                </c:pt>
                <c:pt idx="817">
                  <c:v>197.02350000000001</c:v>
                </c:pt>
                <c:pt idx="818">
                  <c:v>197.101</c:v>
                </c:pt>
                <c:pt idx="819">
                  <c:v>197.179</c:v>
                </c:pt>
                <c:pt idx="820">
                  <c:v>197.24450000000002</c:v>
                </c:pt>
                <c:pt idx="821">
                  <c:v>197.29399999999998</c:v>
                </c:pt>
                <c:pt idx="822">
                  <c:v>197.333</c:v>
                </c:pt>
                <c:pt idx="823">
                  <c:v>197.39249999999998</c:v>
                </c:pt>
                <c:pt idx="824">
                  <c:v>197.47149999999999</c:v>
                </c:pt>
                <c:pt idx="825">
                  <c:v>197.56700000000001</c:v>
                </c:pt>
                <c:pt idx="826">
                  <c:v>197.64449999999999</c:v>
                </c:pt>
                <c:pt idx="827">
                  <c:v>197.75700000000001</c:v>
                </c:pt>
                <c:pt idx="828">
                  <c:v>198.19099999999997</c:v>
                </c:pt>
                <c:pt idx="829">
                  <c:v>199.0325</c:v>
                </c:pt>
                <c:pt idx="830">
                  <c:v>199.10750000000002</c:v>
                </c:pt>
                <c:pt idx="831">
                  <c:v>199.15600000000001</c:v>
                </c:pt>
                <c:pt idx="832">
                  <c:v>199.20949999999999</c:v>
                </c:pt>
                <c:pt idx="833">
                  <c:v>199.26249999999999</c:v>
                </c:pt>
                <c:pt idx="834">
                  <c:v>199.30599999999998</c:v>
                </c:pt>
                <c:pt idx="835">
                  <c:v>199.37700000000001</c:v>
                </c:pt>
                <c:pt idx="836">
                  <c:v>199.45400000000001</c:v>
                </c:pt>
                <c:pt idx="837">
                  <c:v>199.51150000000001</c:v>
                </c:pt>
                <c:pt idx="838">
                  <c:v>199.554</c:v>
                </c:pt>
                <c:pt idx="839">
                  <c:v>199.596</c:v>
                </c:pt>
                <c:pt idx="840">
                  <c:v>199.66399999999999</c:v>
                </c:pt>
                <c:pt idx="841">
                  <c:v>199.72800000000001</c:v>
                </c:pt>
                <c:pt idx="842">
                  <c:v>199.78649999999999</c:v>
                </c:pt>
                <c:pt idx="843">
                  <c:v>199.84050000000002</c:v>
                </c:pt>
                <c:pt idx="844">
                  <c:v>199.899</c:v>
                </c:pt>
                <c:pt idx="845">
                  <c:v>199.95099999999999</c:v>
                </c:pt>
                <c:pt idx="846">
                  <c:v>200.00799999999998</c:v>
                </c:pt>
                <c:pt idx="847">
                  <c:v>200.08150000000001</c:v>
                </c:pt>
                <c:pt idx="848">
                  <c:v>200.13749999999999</c:v>
                </c:pt>
                <c:pt idx="849">
                  <c:v>200.24549999999999</c:v>
                </c:pt>
                <c:pt idx="850">
                  <c:v>200.32799999999997</c:v>
                </c:pt>
                <c:pt idx="851">
                  <c:v>200.3905</c:v>
                </c:pt>
                <c:pt idx="852">
                  <c:v>200.4605</c:v>
                </c:pt>
                <c:pt idx="853">
                  <c:v>200.52550000000002</c:v>
                </c:pt>
                <c:pt idx="854">
                  <c:v>200.6035</c:v>
                </c:pt>
                <c:pt idx="855">
                  <c:v>200.71050000000002</c:v>
                </c:pt>
                <c:pt idx="856">
                  <c:v>200.79000000000002</c:v>
                </c:pt>
                <c:pt idx="857">
                  <c:v>200.8725</c:v>
                </c:pt>
                <c:pt idx="858">
                  <c:v>201.03</c:v>
                </c:pt>
                <c:pt idx="859">
                  <c:v>201.16</c:v>
                </c:pt>
                <c:pt idx="860">
                  <c:v>201.26349999999999</c:v>
                </c:pt>
                <c:pt idx="861">
                  <c:v>201.42450000000002</c:v>
                </c:pt>
                <c:pt idx="862">
                  <c:v>201.59</c:v>
                </c:pt>
                <c:pt idx="863">
                  <c:v>201.64449999999999</c:v>
                </c:pt>
                <c:pt idx="864">
                  <c:v>201.75200000000001</c:v>
                </c:pt>
                <c:pt idx="865">
                  <c:v>201.846</c:v>
                </c:pt>
                <c:pt idx="866">
                  <c:v>201.93299999999999</c:v>
                </c:pt>
                <c:pt idx="867">
                  <c:v>202.00900000000001</c:v>
                </c:pt>
                <c:pt idx="868">
                  <c:v>202.10599999999999</c:v>
                </c:pt>
                <c:pt idx="869">
                  <c:v>202.179</c:v>
                </c:pt>
                <c:pt idx="870">
                  <c:v>202.25749999999999</c:v>
                </c:pt>
                <c:pt idx="871">
                  <c:v>202.369</c:v>
                </c:pt>
                <c:pt idx="872">
                  <c:v>202.49650000000003</c:v>
                </c:pt>
                <c:pt idx="873">
                  <c:v>202.577</c:v>
                </c:pt>
                <c:pt idx="874">
                  <c:v>202.66200000000001</c:v>
                </c:pt>
                <c:pt idx="875">
                  <c:v>202.74950000000001</c:v>
                </c:pt>
                <c:pt idx="876">
                  <c:v>202.85649999999998</c:v>
                </c:pt>
                <c:pt idx="877">
                  <c:v>202.952</c:v>
                </c:pt>
                <c:pt idx="878">
                  <c:v>203.012</c:v>
                </c:pt>
                <c:pt idx="879">
                  <c:v>203.065</c:v>
                </c:pt>
                <c:pt idx="880">
                  <c:v>203.13849999999999</c:v>
                </c:pt>
                <c:pt idx="881">
                  <c:v>203.18900000000002</c:v>
                </c:pt>
                <c:pt idx="882">
                  <c:v>203.24599999999998</c:v>
                </c:pt>
                <c:pt idx="883">
                  <c:v>203.30349999999999</c:v>
                </c:pt>
                <c:pt idx="884">
                  <c:v>203.3595</c:v>
                </c:pt>
                <c:pt idx="885">
                  <c:v>203.404</c:v>
                </c:pt>
                <c:pt idx="886">
                  <c:v>203.46199999999999</c:v>
                </c:pt>
                <c:pt idx="887">
                  <c:v>203.536</c:v>
                </c:pt>
                <c:pt idx="888">
                  <c:v>203.58600000000001</c:v>
                </c:pt>
                <c:pt idx="889">
                  <c:v>203.67000000000002</c:v>
                </c:pt>
                <c:pt idx="890">
                  <c:v>203.7525</c:v>
                </c:pt>
                <c:pt idx="891">
                  <c:v>203.83800000000002</c:v>
                </c:pt>
                <c:pt idx="892">
                  <c:v>203.88049999999998</c:v>
                </c:pt>
                <c:pt idx="893">
                  <c:v>203.94900000000001</c:v>
                </c:pt>
                <c:pt idx="894">
                  <c:v>204.00549999999998</c:v>
                </c:pt>
                <c:pt idx="895">
                  <c:v>204.0515</c:v>
                </c:pt>
                <c:pt idx="896">
                  <c:v>204.13249999999999</c:v>
                </c:pt>
                <c:pt idx="897">
                  <c:v>204.22250000000003</c:v>
                </c:pt>
                <c:pt idx="898">
                  <c:v>204.30799999999999</c:v>
                </c:pt>
                <c:pt idx="899">
                  <c:v>204.43099999999998</c:v>
                </c:pt>
                <c:pt idx="900">
                  <c:v>204.51049999999998</c:v>
                </c:pt>
                <c:pt idx="901">
                  <c:v>204.57549999999998</c:v>
                </c:pt>
                <c:pt idx="902">
                  <c:v>204.65350000000001</c:v>
                </c:pt>
                <c:pt idx="903">
                  <c:v>204.72250000000003</c:v>
                </c:pt>
                <c:pt idx="904">
                  <c:v>204.80950000000001</c:v>
                </c:pt>
                <c:pt idx="905">
                  <c:v>204.922</c:v>
                </c:pt>
                <c:pt idx="906">
                  <c:v>205.05</c:v>
                </c:pt>
                <c:pt idx="907">
                  <c:v>205.1045</c:v>
                </c:pt>
                <c:pt idx="908">
                  <c:v>205.17500000000001</c:v>
                </c:pt>
                <c:pt idx="909">
                  <c:v>205.29250000000002</c:v>
                </c:pt>
                <c:pt idx="910">
                  <c:v>205.501</c:v>
                </c:pt>
                <c:pt idx="911">
                  <c:v>205.75450000000001</c:v>
                </c:pt>
                <c:pt idx="912">
                  <c:v>205.94149999999999</c:v>
                </c:pt>
                <c:pt idx="913">
                  <c:v>206.077</c:v>
                </c:pt>
                <c:pt idx="914">
                  <c:v>206.16849999999999</c:v>
                </c:pt>
                <c:pt idx="915">
                  <c:v>206.21300000000002</c:v>
                </c:pt>
                <c:pt idx="916">
                  <c:v>206.2765</c:v>
                </c:pt>
                <c:pt idx="917">
                  <c:v>206.36750000000001</c:v>
                </c:pt>
                <c:pt idx="918">
                  <c:v>206.48699999999999</c:v>
                </c:pt>
                <c:pt idx="919">
                  <c:v>206.547</c:v>
                </c:pt>
                <c:pt idx="920">
                  <c:v>206.68799999999999</c:v>
                </c:pt>
                <c:pt idx="921">
                  <c:v>206.82999999999998</c:v>
                </c:pt>
                <c:pt idx="922">
                  <c:v>206.94400000000002</c:v>
                </c:pt>
                <c:pt idx="923">
                  <c:v>207.10500000000002</c:v>
                </c:pt>
                <c:pt idx="924">
                  <c:v>207.13499999999999</c:v>
                </c:pt>
                <c:pt idx="925">
                  <c:v>207.31049999999999</c:v>
                </c:pt>
                <c:pt idx="926">
                  <c:v>207.45350000000002</c:v>
                </c:pt>
                <c:pt idx="927">
                  <c:v>207.54050000000001</c:v>
                </c:pt>
                <c:pt idx="928">
                  <c:v>207.61200000000002</c:v>
                </c:pt>
                <c:pt idx="929">
                  <c:v>207.69499999999999</c:v>
                </c:pt>
                <c:pt idx="930">
                  <c:v>207.74799999999999</c:v>
                </c:pt>
                <c:pt idx="931">
                  <c:v>207.99250000000001</c:v>
                </c:pt>
                <c:pt idx="932">
                  <c:v>208.20549999999997</c:v>
                </c:pt>
                <c:pt idx="933">
                  <c:v>208.3115</c:v>
                </c:pt>
                <c:pt idx="934">
                  <c:v>208.37549999999999</c:v>
                </c:pt>
                <c:pt idx="935">
                  <c:v>208.46600000000001</c:v>
                </c:pt>
                <c:pt idx="936">
                  <c:v>208.57999999999998</c:v>
                </c:pt>
                <c:pt idx="937">
                  <c:v>208.66750000000002</c:v>
                </c:pt>
                <c:pt idx="938">
                  <c:v>208.78750000000002</c:v>
                </c:pt>
                <c:pt idx="939">
                  <c:v>208.83150000000001</c:v>
                </c:pt>
                <c:pt idx="940">
                  <c:v>208.93899999999999</c:v>
                </c:pt>
                <c:pt idx="941">
                  <c:v>208.982</c:v>
                </c:pt>
                <c:pt idx="942">
                  <c:v>209.053</c:v>
                </c:pt>
                <c:pt idx="943">
                  <c:v>209.11200000000002</c:v>
                </c:pt>
                <c:pt idx="944">
                  <c:v>209.19799999999998</c:v>
                </c:pt>
                <c:pt idx="945">
                  <c:v>209.25799999999998</c:v>
                </c:pt>
                <c:pt idx="946">
                  <c:v>209.32400000000001</c:v>
                </c:pt>
                <c:pt idx="947">
                  <c:v>209.42449999999999</c:v>
                </c:pt>
                <c:pt idx="948">
                  <c:v>209.4795</c:v>
                </c:pt>
                <c:pt idx="949">
                  <c:v>209.57999999999998</c:v>
                </c:pt>
                <c:pt idx="950">
                  <c:v>209.65949999999998</c:v>
                </c:pt>
                <c:pt idx="951">
                  <c:v>209.846</c:v>
                </c:pt>
                <c:pt idx="952">
                  <c:v>209.98849999999999</c:v>
                </c:pt>
                <c:pt idx="953">
                  <c:v>210.15449999999998</c:v>
                </c:pt>
                <c:pt idx="954">
                  <c:v>210.273</c:v>
                </c:pt>
                <c:pt idx="955">
                  <c:v>210.32049999999998</c:v>
                </c:pt>
                <c:pt idx="956">
                  <c:v>210.38049999999998</c:v>
                </c:pt>
                <c:pt idx="957">
                  <c:v>210.43349999999998</c:v>
                </c:pt>
                <c:pt idx="958">
                  <c:v>210.50150000000002</c:v>
                </c:pt>
                <c:pt idx="959">
                  <c:v>210.57799999999997</c:v>
                </c:pt>
                <c:pt idx="960">
                  <c:v>210.61799999999999</c:v>
                </c:pt>
                <c:pt idx="961">
                  <c:v>210.72499999999999</c:v>
                </c:pt>
                <c:pt idx="962">
                  <c:v>210.792</c:v>
                </c:pt>
                <c:pt idx="963">
                  <c:v>210.869</c:v>
                </c:pt>
                <c:pt idx="964">
                  <c:v>210.916</c:v>
                </c:pt>
                <c:pt idx="965">
                  <c:v>210.98099999999999</c:v>
                </c:pt>
                <c:pt idx="966">
                  <c:v>211.01900000000001</c:v>
                </c:pt>
                <c:pt idx="967">
                  <c:v>211.0745</c:v>
                </c:pt>
                <c:pt idx="968">
                  <c:v>211.14999999999998</c:v>
                </c:pt>
                <c:pt idx="969">
                  <c:v>211.25049999999999</c:v>
                </c:pt>
                <c:pt idx="970">
                  <c:v>211.33449999999999</c:v>
                </c:pt>
                <c:pt idx="971">
                  <c:v>211.4195</c:v>
                </c:pt>
                <c:pt idx="972">
                  <c:v>211.4785</c:v>
                </c:pt>
                <c:pt idx="973">
                  <c:v>211.5795</c:v>
                </c:pt>
                <c:pt idx="974">
                  <c:v>211.67149999999998</c:v>
                </c:pt>
                <c:pt idx="975">
                  <c:v>211.72899999999998</c:v>
                </c:pt>
                <c:pt idx="976">
                  <c:v>211.81649999999999</c:v>
                </c:pt>
                <c:pt idx="977">
                  <c:v>211.88800000000001</c:v>
                </c:pt>
                <c:pt idx="978">
                  <c:v>211.952</c:v>
                </c:pt>
                <c:pt idx="979">
                  <c:v>212.00700000000001</c:v>
                </c:pt>
                <c:pt idx="980">
                  <c:v>212.078</c:v>
                </c:pt>
                <c:pt idx="981">
                  <c:v>212.17400000000001</c:v>
                </c:pt>
                <c:pt idx="982">
                  <c:v>212.28500000000003</c:v>
                </c:pt>
                <c:pt idx="983">
                  <c:v>212.36149999999998</c:v>
                </c:pt>
                <c:pt idx="984">
                  <c:v>212.43799999999999</c:v>
                </c:pt>
                <c:pt idx="985">
                  <c:v>212.4855</c:v>
                </c:pt>
                <c:pt idx="986">
                  <c:v>212.54599999999999</c:v>
                </c:pt>
                <c:pt idx="987">
                  <c:v>212.61</c:v>
                </c:pt>
                <c:pt idx="988">
                  <c:v>212.70350000000002</c:v>
                </c:pt>
                <c:pt idx="989">
                  <c:v>212.81549999999999</c:v>
                </c:pt>
                <c:pt idx="990">
                  <c:v>212.916</c:v>
                </c:pt>
                <c:pt idx="991">
                  <c:v>212.994</c:v>
                </c:pt>
                <c:pt idx="992">
                  <c:v>213.09649999999999</c:v>
                </c:pt>
                <c:pt idx="993">
                  <c:v>213.15899999999999</c:v>
                </c:pt>
                <c:pt idx="994">
                  <c:v>213.196</c:v>
                </c:pt>
                <c:pt idx="995">
                  <c:v>213.27850000000001</c:v>
                </c:pt>
                <c:pt idx="996">
                  <c:v>213.37400000000002</c:v>
                </c:pt>
                <c:pt idx="997">
                  <c:v>213.42399999999998</c:v>
                </c:pt>
                <c:pt idx="998">
                  <c:v>213.4855</c:v>
                </c:pt>
                <c:pt idx="999">
                  <c:v>213.57999999999998</c:v>
                </c:pt>
                <c:pt idx="1000">
                  <c:v>213.68549999999999</c:v>
                </c:pt>
                <c:pt idx="1001">
                  <c:v>213.74450000000002</c:v>
                </c:pt>
                <c:pt idx="1002">
                  <c:v>213.80850000000001</c:v>
                </c:pt>
                <c:pt idx="1003">
                  <c:v>213.8845</c:v>
                </c:pt>
                <c:pt idx="1004">
                  <c:v>213.946</c:v>
                </c:pt>
                <c:pt idx="1005">
                  <c:v>214.0025</c:v>
                </c:pt>
                <c:pt idx="1006">
                  <c:v>214.11349999999999</c:v>
                </c:pt>
                <c:pt idx="1007">
                  <c:v>214.1645</c:v>
                </c:pt>
                <c:pt idx="1008">
                  <c:v>214.2355</c:v>
                </c:pt>
                <c:pt idx="1009">
                  <c:v>214.34199999999998</c:v>
                </c:pt>
                <c:pt idx="1010">
                  <c:v>214.40050000000002</c:v>
                </c:pt>
                <c:pt idx="1011">
                  <c:v>214.47300000000001</c:v>
                </c:pt>
                <c:pt idx="1012">
                  <c:v>214.5275</c:v>
                </c:pt>
                <c:pt idx="1013">
                  <c:v>214.55099999999999</c:v>
                </c:pt>
                <c:pt idx="1014">
                  <c:v>214.62150000000003</c:v>
                </c:pt>
                <c:pt idx="1015">
                  <c:v>214.72550000000001</c:v>
                </c:pt>
                <c:pt idx="1016">
                  <c:v>214.8065</c:v>
                </c:pt>
                <c:pt idx="1017">
                  <c:v>214.93549999999999</c:v>
                </c:pt>
                <c:pt idx="1018">
                  <c:v>215.03199999999998</c:v>
                </c:pt>
                <c:pt idx="1019">
                  <c:v>215.12299999999999</c:v>
                </c:pt>
                <c:pt idx="1020">
                  <c:v>215.23450000000003</c:v>
                </c:pt>
                <c:pt idx="1021">
                  <c:v>215.30500000000001</c:v>
                </c:pt>
                <c:pt idx="1022">
                  <c:v>215.43</c:v>
                </c:pt>
                <c:pt idx="1023">
                  <c:v>215.53</c:v>
                </c:pt>
                <c:pt idx="1024">
                  <c:v>215.5865</c:v>
                </c:pt>
                <c:pt idx="1025">
                  <c:v>215.67250000000001</c:v>
                </c:pt>
                <c:pt idx="1026">
                  <c:v>215.74950000000001</c:v>
                </c:pt>
                <c:pt idx="1027">
                  <c:v>215.83350000000002</c:v>
                </c:pt>
                <c:pt idx="1028">
                  <c:v>215.92700000000002</c:v>
                </c:pt>
                <c:pt idx="1029">
                  <c:v>216</c:v>
                </c:pt>
                <c:pt idx="1030">
                  <c:v>216.05699999999999</c:v>
                </c:pt>
                <c:pt idx="1031">
                  <c:v>216.11799999999999</c:v>
                </c:pt>
                <c:pt idx="1032">
                  <c:v>216.20699999999999</c:v>
                </c:pt>
                <c:pt idx="1033">
                  <c:v>216.29599999999999</c:v>
                </c:pt>
                <c:pt idx="1034">
                  <c:v>216.37950000000001</c:v>
                </c:pt>
                <c:pt idx="1035">
                  <c:v>216.44150000000002</c:v>
                </c:pt>
                <c:pt idx="1036">
                  <c:v>216.52</c:v>
                </c:pt>
                <c:pt idx="1037">
                  <c:v>216.55950000000001</c:v>
                </c:pt>
                <c:pt idx="1038">
                  <c:v>216.62049999999999</c:v>
                </c:pt>
                <c:pt idx="1039">
                  <c:v>216.68799999999999</c:v>
                </c:pt>
                <c:pt idx="1040">
                  <c:v>216.7345</c:v>
                </c:pt>
                <c:pt idx="1041">
                  <c:v>216.768</c:v>
                </c:pt>
                <c:pt idx="1042">
                  <c:v>216.81099999999998</c:v>
                </c:pt>
                <c:pt idx="1043">
                  <c:v>216.845</c:v>
                </c:pt>
                <c:pt idx="1044">
                  <c:v>216.94150000000002</c:v>
                </c:pt>
                <c:pt idx="1045">
                  <c:v>217.03300000000002</c:v>
                </c:pt>
                <c:pt idx="1046">
                  <c:v>217.12</c:v>
                </c:pt>
                <c:pt idx="1047">
                  <c:v>217.16149999999999</c:v>
                </c:pt>
                <c:pt idx="1048">
                  <c:v>217.28050000000002</c:v>
                </c:pt>
                <c:pt idx="1049">
                  <c:v>217.39249999999998</c:v>
                </c:pt>
                <c:pt idx="1050">
                  <c:v>217.50049999999999</c:v>
                </c:pt>
                <c:pt idx="1051">
                  <c:v>217.57749999999999</c:v>
                </c:pt>
                <c:pt idx="1052">
                  <c:v>217.66750000000002</c:v>
                </c:pt>
                <c:pt idx="1053">
                  <c:v>217.81349999999998</c:v>
                </c:pt>
                <c:pt idx="1054">
                  <c:v>217.97300000000001</c:v>
                </c:pt>
                <c:pt idx="1055">
                  <c:v>218.07050000000001</c:v>
                </c:pt>
                <c:pt idx="1056">
                  <c:v>218.17699999999999</c:v>
                </c:pt>
                <c:pt idx="1057">
                  <c:v>218.33550000000002</c:v>
                </c:pt>
                <c:pt idx="1058">
                  <c:v>218.5335</c:v>
                </c:pt>
                <c:pt idx="1059">
                  <c:v>218.69549999999998</c:v>
                </c:pt>
                <c:pt idx="1060">
                  <c:v>218.83199999999999</c:v>
                </c:pt>
                <c:pt idx="1061">
                  <c:v>218.93799999999999</c:v>
                </c:pt>
                <c:pt idx="1062">
                  <c:v>219.03</c:v>
                </c:pt>
                <c:pt idx="1063">
                  <c:v>219.45949999999999</c:v>
                </c:pt>
                <c:pt idx="1064">
                  <c:v>219.61</c:v>
                </c:pt>
                <c:pt idx="1065">
                  <c:v>219.7295</c:v>
                </c:pt>
                <c:pt idx="1066">
                  <c:v>219.81049999999999</c:v>
                </c:pt>
                <c:pt idx="1067">
                  <c:v>219.89249999999998</c:v>
                </c:pt>
                <c:pt idx="1068">
                  <c:v>219.95150000000001</c:v>
                </c:pt>
                <c:pt idx="1069">
                  <c:v>220.06</c:v>
                </c:pt>
                <c:pt idx="1070">
                  <c:v>220.1985</c:v>
                </c:pt>
                <c:pt idx="1071">
                  <c:v>220.35849999999999</c:v>
                </c:pt>
                <c:pt idx="1072">
                  <c:v>220.6335</c:v>
                </c:pt>
                <c:pt idx="1073">
                  <c:v>221.1165</c:v>
                </c:pt>
                <c:pt idx="1074">
                  <c:v>221.33199999999999</c:v>
                </c:pt>
                <c:pt idx="1075">
                  <c:v>221.51799999999997</c:v>
                </c:pt>
                <c:pt idx="1076">
                  <c:v>221.71100000000001</c:v>
                </c:pt>
                <c:pt idx="1077">
                  <c:v>221.84249999999997</c:v>
                </c:pt>
                <c:pt idx="1078">
                  <c:v>221.98750000000001</c:v>
                </c:pt>
                <c:pt idx="1079">
                  <c:v>222.13550000000001</c:v>
                </c:pt>
                <c:pt idx="1080">
                  <c:v>222.35599999999999</c:v>
                </c:pt>
                <c:pt idx="1081">
                  <c:v>222.48399999999998</c:v>
                </c:pt>
                <c:pt idx="1082">
                  <c:v>222.77449999999999</c:v>
                </c:pt>
                <c:pt idx="1083">
                  <c:v>222.887</c:v>
                </c:pt>
                <c:pt idx="1084">
                  <c:v>223.0095</c:v>
                </c:pt>
                <c:pt idx="1085">
                  <c:v>223.12849999999997</c:v>
                </c:pt>
                <c:pt idx="1086">
                  <c:v>223.233</c:v>
                </c:pt>
                <c:pt idx="1087">
                  <c:v>223.333</c:v>
                </c:pt>
                <c:pt idx="1088">
                  <c:v>223.4675</c:v>
                </c:pt>
                <c:pt idx="1089">
                  <c:v>223.5615</c:v>
                </c:pt>
                <c:pt idx="1090">
                  <c:v>223.63499999999999</c:v>
                </c:pt>
                <c:pt idx="1091">
                  <c:v>223.726</c:v>
                </c:pt>
                <c:pt idx="1092">
                  <c:v>223.8065</c:v>
                </c:pt>
                <c:pt idx="1093">
                  <c:v>223.88249999999999</c:v>
                </c:pt>
                <c:pt idx="1094">
                  <c:v>223.929</c:v>
                </c:pt>
                <c:pt idx="1095">
                  <c:v>223.98000000000002</c:v>
                </c:pt>
                <c:pt idx="1096">
                  <c:v>224.07</c:v>
                </c:pt>
                <c:pt idx="1097">
                  <c:v>224.13800000000001</c:v>
                </c:pt>
                <c:pt idx="1098">
                  <c:v>224.21</c:v>
                </c:pt>
                <c:pt idx="1099">
                  <c:v>224.2765</c:v>
                </c:pt>
                <c:pt idx="1100">
                  <c:v>224.334</c:v>
                </c:pt>
                <c:pt idx="1101">
                  <c:v>224.393</c:v>
                </c:pt>
                <c:pt idx="1102">
                  <c:v>224.45100000000002</c:v>
                </c:pt>
                <c:pt idx="1103">
                  <c:v>224.52949999999998</c:v>
                </c:pt>
                <c:pt idx="1104">
                  <c:v>224.59299999999999</c:v>
                </c:pt>
                <c:pt idx="1105">
                  <c:v>224.66849999999999</c:v>
                </c:pt>
                <c:pt idx="1106">
                  <c:v>224.76050000000001</c:v>
                </c:pt>
                <c:pt idx="1107">
                  <c:v>224.87099999999998</c:v>
                </c:pt>
                <c:pt idx="1108">
                  <c:v>224.95100000000002</c:v>
                </c:pt>
                <c:pt idx="1109">
                  <c:v>225.01150000000001</c:v>
                </c:pt>
                <c:pt idx="1110">
                  <c:v>225.08350000000002</c:v>
                </c:pt>
                <c:pt idx="1111">
                  <c:v>225.16649999999998</c:v>
                </c:pt>
                <c:pt idx="1112">
                  <c:v>225.34449999999998</c:v>
                </c:pt>
                <c:pt idx="1113">
                  <c:v>225.417</c:v>
                </c:pt>
                <c:pt idx="1114">
                  <c:v>225.5145</c:v>
                </c:pt>
                <c:pt idx="1115">
                  <c:v>225.59199999999998</c:v>
                </c:pt>
                <c:pt idx="1116">
                  <c:v>225.67099999999999</c:v>
                </c:pt>
                <c:pt idx="1117">
                  <c:v>225.774</c:v>
                </c:pt>
                <c:pt idx="1118">
                  <c:v>225.83550000000002</c:v>
                </c:pt>
                <c:pt idx="1119">
                  <c:v>225.95699999999999</c:v>
                </c:pt>
                <c:pt idx="1120">
                  <c:v>226.09449999999998</c:v>
                </c:pt>
                <c:pt idx="1121">
                  <c:v>226.16849999999999</c:v>
                </c:pt>
                <c:pt idx="1122">
                  <c:v>226.23849999999999</c:v>
                </c:pt>
                <c:pt idx="1123">
                  <c:v>226.34199999999998</c:v>
                </c:pt>
                <c:pt idx="1124">
                  <c:v>226.44799999999998</c:v>
                </c:pt>
                <c:pt idx="1125">
                  <c:v>226.51</c:v>
                </c:pt>
                <c:pt idx="1126">
                  <c:v>226.595</c:v>
                </c:pt>
                <c:pt idx="1127">
                  <c:v>226.68700000000001</c:v>
                </c:pt>
                <c:pt idx="1128">
                  <c:v>226.77199999999999</c:v>
                </c:pt>
                <c:pt idx="1129">
                  <c:v>226.88200000000001</c:v>
                </c:pt>
                <c:pt idx="1130">
                  <c:v>226.99250000000001</c:v>
                </c:pt>
                <c:pt idx="1131">
                  <c:v>227.11849999999998</c:v>
                </c:pt>
                <c:pt idx="1132">
                  <c:v>227.2</c:v>
                </c:pt>
                <c:pt idx="1133">
                  <c:v>227.31950000000001</c:v>
                </c:pt>
                <c:pt idx="1134">
                  <c:v>227.435</c:v>
                </c:pt>
                <c:pt idx="1135">
                  <c:v>227.48750000000001</c:v>
                </c:pt>
                <c:pt idx="1136">
                  <c:v>227.61099999999999</c:v>
                </c:pt>
                <c:pt idx="1137">
                  <c:v>227.71299999999999</c:v>
                </c:pt>
                <c:pt idx="1138">
                  <c:v>227.81299999999999</c:v>
                </c:pt>
                <c:pt idx="1139">
                  <c:v>227.8965</c:v>
                </c:pt>
                <c:pt idx="1140">
                  <c:v>228.01749999999998</c:v>
                </c:pt>
                <c:pt idx="1141">
                  <c:v>228.06649999999999</c:v>
                </c:pt>
                <c:pt idx="1142">
                  <c:v>228.15199999999999</c:v>
                </c:pt>
                <c:pt idx="1143">
                  <c:v>228.203</c:v>
                </c:pt>
                <c:pt idx="1144">
                  <c:v>228.28100000000001</c:v>
                </c:pt>
                <c:pt idx="1145">
                  <c:v>228.5385</c:v>
                </c:pt>
                <c:pt idx="1146">
                  <c:v>228.60899999999998</c:v>
                </c:pt>
                <c:pt idx="1147">
                  <c:v>228.65100000000001</c:v>
                </c:pt>
                <c:pt idx="1148">
                  <c:v>228.69650000000001</c:v>
                </c:pt>
                <c:pt idx="1149">
                  <c:v>228.77449999999999</c:v>
                </c:pt>
                <c:pt idx="1150">
                  <c:v>228.85899999999998</c:v>
                </c:pt>
                <c:pt idx="1151">
                  <c:v>228.9735</c:v>
                </c:pt>
                <c:pt idx="1152">
                  <c:v>229.08150000000001</c:v>
                </c:pt>
                <c:pt idx="1153">
                  <c:v>229.14249999999998</c:v>
                </c:pt>
                <c:pt idx="1154">
                  <c:v>229.26650000000001</c:v>
                </c:pt>
                <c:pt idx="1155">
                  <c:v>229.40100000000001</c:v>
                </c:pt>
                <c:pt idx="1156">
                  <c:v>229.50700000000001</c:v>
                </c:pt>
                <c:pt idx="1157">
                  <c:v>229.5515</c:v>
                </c:pt>
                <c:pt idx="1158">
                  <c:v>229.62950000000001</c:v>
                </c:pt>
                <c:pt idx="1159">
                  <c:v>229.71800000000002</c:v>
                </c:pt>
                <c:pt idx="1160">
                  <c:v>229.81100000000001</c:v>
                </c:pt>
                <c:pt idx="1161">
                  <c:v>229.87950000000001</c:v>
                </c:pt>
                <c:pt idx="1162">
                  <c:v>229.964</c:v>
                </c:pt>
                <c:pt idx="1163">
                  <c:v>230.04349999999999</c:v>
                </c:pt>
                <c:pt idx="1164">
                  <c:v>230.20500000000001</c:v>
                </c:pt>
                <c:pt idx="1165">
                  <c:v>230.33600000000001</c:v>
                </c:pt>
                <c:pt idx="1166">
                  <c:v>230.41849999999999</c:v>
                </c:pt>
                <c:pt idx="1167">
                  <c:v>230.52699999999999</c:v>
                </c:pt>
                <c:pt idx="1168">
                  <c:v>230.64600000000002</c:v>
                </c:pt>
                <c:pt idx="1169">
                  <c:v>230.745</c:v>
                </c:pt>
                <c:pt idx="1170">
                  <c:v>230.827</c:v>
                </c:pt>
                <c:pt idx="1171">
                  <c:v>230.90100000000001</c:v>
                </c:pt>
                <c:pt idx="1172">
                  <c:v>230.99149999999997</c:v>
                </c:pt>
                <c:pt idx="1173">
                  <c:v>231.0635</c:v>
                </c:pt>
                <c:pt idx="1174">
                  <c:v>231.1395</c:v>
                </c:pt>
                <c:pt idx="1175">
                  <c:v>231.28749999999999</c:v>
                </c:pt>
                <c:pt idx="1176">
                  <c:v>231.39699999999999</c:v>
                </c:pt>
                <c:pt idx="1177">
                  <c:v>231.464</c:v>
                </c:pt>
                <c:pt idx="1178">
                  <c:v>231.60399999999998</c:v>
                </c:pt>
                <c:pt idx="1179">
                  <c:v>231.68799999999999</c:v>
                </c:pt>
                <c:pt idx="1180">
                  <c:v>231.76249999999999</c:v>
                </c:pt>
                <c:pt idx="1181">
                  <c:v>231.93349999999998</c:v>
                </c:pt>
                <c:pt idx="1182">
                  <c:v>232.04949999999999</c:v>
                </c:pt>
                <c:pt idx="1183">
                  <c:v>232.12450000000001</c:v>
                </c:pt>
                <c:pt idx="1184">
                  <c:v>232.197</c:v>
                </c:pt>
                <c:pt idx="1185">
                  <c:v>232.273</c:v>
                </c:pt>
                <c:pt idx="1186">
                  <c:v>232.357</c:v>
                </c:pt>
                <c:pt idx="1187">
                  <c:v>232.44850000000002</c:v>
                </c:pt>
                <c:pt idx="1188">
                  <c:v>232.61399999999998</c:v>
                </c:pt>
                <c:pt idx="1189">
                  <c:v>232.67000000000002</c:v>
                </c:pt>
                <c:pt idx="1190">
                  <c:v>232.7465</c:v>
                </c:pt>
                <c:pt idx="1191">
                  <c:v>232.80799999999999</c:v>
                </c:pt>
                <c:pt idx="1192">
                  <c:v>232.88650000000001</c:v>
                </c:pt>
                <c:pt idx="1193">
                  <c:v>233.10050000000001</c:v>
                </c:pt>
                <c:pt idx="1194">
                  <c:v>233.19749999999999</c:v>
                </c:pt>
                <c:pt idx="1195">
                  <c:v>233.30549999999999</c:v>
                </c:pt>
                <c:pt idx="1196">
                  <c:v>233.39600000000002</c:v>
                </c:pt>
                <c:pt idx="1197">
                  <c:v>233.4845</c:v>
                </c:pt>
                <c:pt idx="1198">
                  <c:v>233.619</c:v>
                </c:pt>
                <c:pt idx="1199">
                  <c:v>233.67599999999999</c:v>
                </c:pt>
                <c:pt idx="1200">
                  <c:v>233.86799999999999</c:v>
                </c:pt>
                <c:pt idx="1201">
                  <c:v>233.959</c:v>
                </c:pt>
                <c:pt idx="1202">
                  <c:v>234.12900000000002</c:v>
                </c:pt>
                <c:pt idx="1203">
                  <c:v>234.245</c:v>
                </c:pt>
                <c:pt idx="1204">
                  <c:v>234.32150000000001</c:v>
                </c:pt>
                <c:pt idx="1205">
                  <c:v>234.44549999999998</c:v>
                </c:pt>
                <c:pt idx="1206">
                  <c:v>234.55450000000002</c:v>
                </c:pt>
                <c:pt idx="1207">
                  <c:v>234.6705</c:v>
                </c:pt>
                <c:pt idx="1208">
                  <c:v>234.71600000000001</c:v>
                </c:pt>
                <c:pt idx="1209">
                  <c:v>234.76299999999998</c:v>
                </c:pt>
                <c:pt idx="1210">
                  <c:v>234.87200000000001</c:v>
                </c:pt>
                <c:pt idx="1211">
                  <c:v>234.947</c:v>
                </c:pt>
                <c:pt idx="1212">
                  <c:v>235.0205</c:v>
                </c:pt>
                <c:pt idx="1213">
                  <c:v>235.113</c:v>
                </c:pt>
                <c:pt idx="1214">
                  <c:v>235.20699999999999</c:v>
                </c:pt>
                <c:pt idx="1215">
                  <c:v>235.3015</c:v>
                </c:pt>
                <c:pt idx="1216">
                  <c:v>235.4735</c:v>
                </c:pt>
                <c:pt idx="1217">
                  <c:v>235.58800000000002</c:v>
                </c:pt>
                <c:pt idx="1218">
                  <c:v>235.6865</c:v>
                </c:pt>
                <c:pt idx="1219">
                  <c:v>235.79399999999998</c:v>
                </c:pt>
                <c:pt idx="1220">
                  <c:v>235.83449999999999</c:v>
                </c:pt>
                <c:pt idx="1221">
                  <c:v>235.85849999999999</c:v>
                </c:pt>
                <c:pt idx="1222">
                  <c:v>235.899</c:v>
                </c:pt>
                <c:pt idx="1223">
                  <c:v>235.92750000000001</c:v>
                </c:pt>
                <c:pt idx="1224">
                  <c:v>235.98050000000001</c:v>
                </c:pt>
                <c:pt idx="1225">
                  <c:v>236.006</c:v>
                </c:pt>
                <c:pt idx="1226">
                  <c:v>236.02949999999998</c:v>
                </c:pt>
                <c:pt idx="1227">
                  <c:v>236.077</c:v>
                </c:pt>
                <c:pt idx="1228">
                  <c:v>236.11349999999999</c:v>
                </c:pt>
                <c:pt idx="1229">
                  <c:v>236.15949999999998</c:v>
                </c:pt>
                <c:pt idx="1230">
                  <c:v>236.191</c:v>
                </c:pt>
                <c:pt idx="1231">
                  <c:v>236.23250000000002</c:v>
                </c:pt>
                <c:pt idx="1232">
                  <c:v>236.256</c:v>
                </c:pt>
                <c:pt idx="1233">
                  <c:v>236.29949999999999</c:v>
                </c:pt>
                <c:pt idx="1234">
                  <c:v>236.3605</c:v>
                </c:pt>
                <c:pt idx="1235">
                  <c:v>236.41050000000001</c:v>
                </c:pt>
                <c:pt idx="1236">
                  <c:v>236.44799999999998</c:v>
                </c:pt>
                <c:pt idx="1237">
                  <c:v>236.52100000000002</c:v>
                </c:pt>
                <c:pt idx="1238">
                  <c:v>236.559</c:v>
                </c:pt>
                <c:pt idx="1239">
                  <c:v>236.60500000000002</c:v>
                </c:pt>
                <c:pt idx="1240">
                  <c:v>236.6465</c:v>
                </c:pt>
                <c:pt idx="1241">
                  <c:v>236.68849999999998</c:v>
                </c:pt>
                <c:pt idx="1242">
                  <c:v>236.74200000000002</c:v>
                </c:pt>
                <c:pt idx="1243">
                  <c:v>236.79</c:v>
                </c:pt>
                <c:pt idx="1244">
                  <c:v>236.846</c:v>
                </c:pt>
                <c:pt idx="1245">
                  <c:v>236.923</c:v>
                </c:pt>
                <c:pt idx="1246">
                  <c:v>236.995</c:v>
                </c:pt>
                <c:pt idx="1247">
                  <c:v>237.07249999999999</c:v>
                </c:pt>
                <c:pt idx="1248">
                  <c:v>237.154</c:v>
                </c:pt>
                <c:pt idx="1249">
                  <c:v>237.215</c:v>
                </c:pt>
                <c:pt idx="1250">
                  <c:v>237.25399999999999</c:v>
                </c:pt>
                <c:pt idx="1251">
                  <c:v>237.32499999999999</c:v>
                </c:pt>
                <c:pt idx="1252">
                  <c:v>237.37049999999999</c:v>
                </c:pt>
                <c:pt idx="1253">
                  <c:v>237.46250000000001</c:v>
                </c:pt>
                <c:pt idx="1254">
                  <c:v>237.51150000000001</c:v>
                </c:pt>
                <c:pt idx="1255">
                  <c:v>237.57749999999999</c:v>
                </c:pt>
                <c:pt idx="1256">
                  <c:v>237.63849999999999</c:v>
                </c:pt>
                <c:pt idx="1257">
                  <c:v>237.66200000000001</c:v>
                </c:pt>
                <c:pt idx="1258">
                  <c:v>237.73649999999998</c:v>
                </c:pt>
                <c:pt idx="1259">
                  <c:v>237.78450000000001</c:v>
                </c:pt>
                <c:pt idx="1260">
                  <c:v>237.834</c:v>
                </c:pt>
                <c:pt idx="1261">
                  <c:v>237.90550000000002</c:v>
                </c:pt>
                <c:pt idx="1262">
                  <c:v>237.965</c:v>
                </c:pt>
                <c:pt idx="1263">
                  <c:v>237.99700000000001</c:v>
                </c:pt>
                <c:pt idx="1264">
                  <c:v>238.0455</c:v>
                </c:pt>
                <c:pt idx="1265">
                  <c:v>238.08750000000001</c:v>
                </c:pt>
                <c:pt idx="1266">
                  <c:v>238.136</c:v>
                </c:pt>
                <c:pt idx="1267">
                  <c:v>238.18</c:v>
                </c:pt>
                <c:pt idx="1268">
                  <c:v>238.26049999999998</c:v>
                </c:pt>
                <c:pt idx="1269">
                  <c:v>238.32900000000001</c:v>
                </c:pt>
                <c:pt idx="1270">
                  <c:v>238.4025</c:v>
                </c:pt>
                <c:pt idx="1271">
                  <c:v>238.52199999999999</c:v>
                </c:pt>
                <c:pt idx="1272">
                  <c:v>238.55549999999999</c:v>
                </c:pt>
                <c:pt idx="1273">
                  <c:v>239.036</c:v>
                </c:pt>
                <c:pt idx="1274">
                  <c:v>239.3845</c:v>
                </c:pt>
                <c:pt idx="1275">
                  <c:v>239.7705</c:v>
                </c:pt>
                <c:pt idx="1276">
                  <c:v>240.33699999999999</c:v>
                </c:pt>
                <c:pt idx="1277">
                  <c:v>240.4325</c:v>
                </c:pt>
                <c:pt idx="1278">
                  <c:v>240.5025</c:v>
                </c:pt>
                <c:pt idx="1279">
                  <c:v>240.55950000000001</c:v>
                </c:pt>
                <c:pt idx="1280">
                  <c:v>240.6275</c:v>
                </c:pt>
                <c:pt idx="1281">
                  <c:v>240.68</c:v>
                </c:pt>
                <c:pt idx="1282">
                  <c:v>241.03649999999999</c:v>
                </c:pt>
                <c:pt idx="1283">
                  <c:v>241.15600000000001</c:v>
                </c:pt>
                <c:pt idx="1284">
                  <c:v>241.59899999999999</c:v>
                </c:pt>
                <c:pt idx="1285">
                  <c:v>241.93799999999999</c:v>
                </c:pt>
                <c:pt idx="1286">
                  <c:v>242.59</c:v>
                </c:pt>
                <c:pt idx="1287">
                  <c:v>242.66800000000001</c:v>
                </c:pt>
                <c:pt idx="1288">
                  <c:v>242.72250000000003</c:v>
                </c:pt>
                <c:pt idx="1289">
                  <c:v>242.77550000000002</c:v>
                </c:pt>
                <c:pt idx="1290">
                  <c:v>242.82550000000001</c:v>
                </c:pt>
                <c:pt idx="1291">
                  <c:v>242.88650000000001</c:v>
                </c:pt>
                <c:pt idx="1292">
                  <c:v>242.98750000000001</c:v>
                </c:pt>
                <c:pt idx="1293">
                  <c:v>243.02350000000001</c:v>
                </c:pt>
                <c:pt idx="1294">
                  <c:v>243.06549999999999</c:v>
                </c:pt>
                <c:pt idx="1295">
                  <c:v>243.10149999999999</c:v>
                </c:pt>
                <c:pt idx="1296">
                  <c:v>243.15449999999998</c:v>
                </c:pt>
                <c:pt idx="1297">
                  <c:v>243.18650000000002</c:v>
                </c:pt>
                <c:pt idx="1298">
                  <c:v>243.25900000000001</c:v>
                </c:pt>
                <c:pt idx="1299">
                  <c:v>243.30250000000001</c:v>
                </c:pt>
                <c:pt idx="1300">
                  <c:v>243.33699999999999</c:v>
                </c:pt>
                <c:pt idx="1301">
                  <c:v>243.399</c:v>
                </c:pt>
                <c:pt idx="1302">
                  <c:v>243.447</c:v>
                </c:pt>
                <c:pt idx="1303">
                  <c:v>243.4855</c:v>
                </c:pt>
                <c:pt idx="1304">
                  <c:v>243.54500000000002</c:v>
                </c:pt>
                <c:pt idx="1305">
                  <c:v>243.59800000000001</c:v>
                </c:pt>
                <c:pt idx="1306">
                  <c:v>243.67000000000002</c:v>
                </c:pt>
                <c:pt idx="1307">
                  <c:v>243.7115</c:v>
                </c:pt>
                <c:pt idx="1308">
                  <c:v>243.76050000000001</c:v>
                </c:pt>
                <c:pt idx="1309">
                  <c:v>243.809</c:v>
                </c:pt>
                <c:pt idx="1310">
                  <c:v>243.864</c:v>
                </c:pt>
                <c:pt idx="1311">
                  <c:v>243.929</c:v>
                </c:pt>
                <c:pt idx="1312">
                  <c:v>243.9725</c:v>
                </c:pt>
                <c:pt idx="1313">
                  <c:v>244.0025</c:v>
                </c:pt>
                <c:pt idx="1314">
                  <c:v>244.05450000000002</c:v>
                </c:pt>
                <c:pt idx="1315">
                  <c:v>244.11500000000001</c:v>
                </c:pt>
                <c:pt idx="1316">
                  <c:v>244.18350000000001</c:v>
                </c:pt>
                <c:pt idx="1317">
                  <c:v>244.25</c:v>
                </c:pt>
                <c:pt idx="1318">
                  <c:v>244.33199999999999</c:v>
                </c:pt>
                <c:pt idx="1319">
                  <c:v>244.37799999999999</c:v>
                </c:pt>
                <c:pt idx="1320">
                  <c:v>244.42950000000002</c:v>
                </c:pt>
                <c:pt idx="1321">
                  <c:v>244.4615</c:v>
                </c:pt>
                <c:pt idx="1322">
                  <c:v>244.51749999999998</c:v>
                </c:pt>
                <c:pt idx="1323">
                  <c:v>244.62450000000001</c:v>
                </c:pt>
                <c:pt idx="1324">
                  <c:v>244.7895</c:v>
                </c:pt>
                <c:pt idx="1325">
                  <c:v>244.86599999999999</c:v>
                </c:pt>
                <c:pt idx="1326">
                  <c:v>244.9205</c:v>
                </c:pt>
                <c:pt idx="1327">
                  <c:v>245.0025</c:v>
                </c:pt>
                <c:pt idx="1328">
                  <c:v>245.07749999999999</c:v>
                </c:pt>
                <c:pt idx="1329">
                  <c:v>245.1465</c:v>
                </c:pt>
                <c:pt idx="1330">
                  <c:v>245.22649999999999</c:v>
                </c:pt>
                <c:pt idx="1331">
                  <c:v>245.315</c:v>
                </c:pt>
                <c:pt idx="1332">
                  <c:v>245.3655</c:v>
                </c:pt>
                <c:pt idx="1333">
                  <c:v>245.43</c:v>
                </c:pt>
                <c:pt idx="1334">
                  <c:v>245.48000000000002</c:v>
                </c:pt>
                <c:pt idx="1335">
                  <c:v>245.55149999999998</c:v>
                </c:pt>
                <c:pt idx="1336">
                  <c:v>245.6335</c:v>
                </c:pt>
                <c:pt idx="1337">
                  <c:v>245.68599999999998</c:v>
                </c:pt>
                <c:pt idx="1338">
                  <c:v>245.73399999999998</c:v>
                </c:pt>
                <c:pt idx="1339">
                  <c:v>245.76400000000001</c:v>
                </c:pt>
                <c:pt idx="1340">
                  <c:v>245.804</c:v>
                </c:pt>
                <c:pt idx="1341">
                  <c:v>245.85</c:v>
                </c:pt>
                <c:pt idx="1342">
                  <c:v>245.89449999999999</c:v>
                </c:pt>
                <c:pt idx="1343">
                  <c:v>245.95949999999999</c:v>
                </c:pt>
                <c:pt idx="1344">
                  <c:v>246.02850000000001</c:v>
                </c:pt>
                <c:pt idx="1345">
                  <c:v>246.0735</c:v>
                </c:pt>
                <c:pt idx="1346">
                  <c:v>246.119</c:v>
                </c:pt>
                <c:pt idx="1347">
                  <c:v>246.173</c:v>
                </c:pt>
                <c:pt idx="1348">
                  <c:v>246.24099999999999</c:v>
                </c:pt>
                <c:pt idx="1349">
                  <c:v>246.2775</c:v>
                </c:pt>
                <c:pt idx="1350">
                  <c:v>246.3185</c:v>
                </c:pt>
                <c:pt idx="1351">
                  <c:v>246.36850000000001</c:v>
                </c:pt>
                <c:pt idx="1352">
                  <c:v>246.41199999999998</c:v>
                </c:pt>
                <c:pt idx="1353">
                  <c:v>246.47550000000001</c:v>
                </c:pt>
                <c:pt idx="1354">
                  <c:v>246.51549999999997</c:v>
                </c:pt>
                <c:pt idx="1355">
                  <c:v>246.55199999999999</c:v>
                </c:pt>
                <c:pt idx="1356">
                  <c:v>246.58249999999998</c:v>
                </c:pt>
                <c:pt idx="1357">
                  <c:v>246.625</c:v>
                </c:pt>
                <c:pt idx="1358">
                  <c:v>246.66800000000001</c:v>
                </c:pt>
                <c:pt idx="1359">
                  <c:v>246.70749999999998</c:v>
                </c:pt>
                <c:pt idx="1360">
                  <c:v>246.75799999999998</c:v>
                </c:pt>
                <c:pt idx="1361">
                  <c:v>247.02950000000001</c:v>
                </c:pt>
                <c:pt idx="1362">
                  <c:v>247.113</c:v>
                </c:pt>
                <c:pt idx="1363">
                  <c:v>247.166</c:v>
                </c:pt>
                <c:pt idx="1364">
                  <c:v>247.2285</c:v>
                </c:pt>
                <c:pt idx="1365">
                  <c:v>247.2945</c:v>
                </c:pt>
                <c:pt idx="1366">
                  <c:v>247.36449999999999</c:v>
                </c:pt>
                <c:pt idx="1367">
                  <c:v>247.45100000000002</c:v>
                </c:pt>
                <c:pt idx="1368">
                  <c:v>247.52949999999998</c:v>
                </c:pt>
                <c:pt idx="1369">
                  <c:v>247.57249999999999</c:v>
                </c:pt>
                <c:pt idx="1370">
                  <c:v>247.637</c:v>
                </c:pt>
                <c:pt idx="1371">
                  <c:v>247.67750000000001</c:v>
                </c:pt>
                <c:pt idx="1372">
                  <c:v>247.74549999999999</c:v>
                </c:pt>
                <c:pt idx="1373">
                  <c:v>247.821</c:v>
                </c:pt>
                <c:pt idx="1374">
                  <c:v>247.89500000000001</c:v>
                </c:pt>
                <c:pt idx="1375">
                  <c:v>247.95</c:v>
                </c:pt>
                <c:pt idx="1376">
                  <c:v>248.0035</c:v>
                </c:pt>
                <c:pt idx="1377">
                  <c:v>248.054</c:v>
                </c:pt>
                <c:pt idx="1378">
                  <c:v>248.10750000000002</c:v>
                </c:pt>
                <c:pt idx="1379">
                  <c:v>248.16899999999998</c:v>
                </c:pt>
                <c:pt idx="1380">
                  <c:v>248.251</c:v>
                </c:pt>
                <c:pt idx="1381">
                  <c:v>248.2955</c:v>
                </c:pt>
                <c:pt idx="1382">
                  <c:v>248.36399999999998</c:v>
                </c:pt>
                <c:pt idx="1383">
                  <c:v>248.429</c:v>
                </c:pt>
                <c:pt idx="1384">
                  <c:v>248.50299999999999</c:v>
                </c:pt>
                <c:pt idx="1385">
                  <c:v>248.57400000000001</c:v>
                </c:pt>
                <c:pt idx="1386">
                  <c:v>248.613</c:v>
                </c:pt>
                <c:pt idx="1387">
                  <c:v>248.654</c:v>
                </c:pt>
                <c:pt idx="1388">
                  <c:v>248.70099999999999</c:v>
                </c:pt>
                <c:pt idx="1389">
                  <c:v>248.75549999999998</c:v>
                </c:pt>
                <c:pt idx="1390">
                  <c:v>248.80950000000001</c:v>
                </c:pt>
                <c:pt idx="1391">
                  <c:v>248.863</c:v>
                </c:pt>
                <c:pt idx="1392">
                  <c:v>248.92000000000002</c:v>
                </c:pt>
                <c:pt idx="1393">
                  <c:v>248.98149999999998</c:v>
                </c:pt>
                <c:pt idx="1394">
                  <c:v>249.05799999999999</c:v>
                </c:pt>
                <c:pt idx="1395">
                  <c:v>249.11199999999999</c:v>
                </c:pt>
                <c:pt idx="1396">
                  <c:v>249.16950000000003</c:v>
                </c:pt>
                <c:pt idx="1397">
                  <c:v>249.2235</c:v>
                </c:pt>
                <c:pt idx="1398">
                  <c:v>249.28449999999998</c:v>
                </c:pt>
                <c:pt idx="1399">
                  <c:v>249.39950000000002</c:v>
                </c:pt>
                <c:pt idx="1400">
                  <c:v>249.45499999999998</c:v>
                </c:pt>
                <c:pt idx="1401">
                  <c:v>249.529</c:v>
                </c:pt>
                <c:pt idx="1402">
                  <c:v>249.5865</c:v>
                </c:pt>
                <c:pt idx="1403">
                  <c:v>249.6275</c:v>
                </c:pt>
                <c:pt idx="1404">
                  <c:v>249.72800000000001</c:v>
                </c:pt>
                <c:pt idx="1405">
                  <c:v>249.791</c:v>
                </c:pt>
                <c:pt idx="1406">
                  <c:v>249.91499999999999</c:v>
                </c:pt>
                <c:pt idx="1407">
                  <c:v>250.0025</c:v>
                </c:pt>
                <c:pt idx="1408">
                  <c:v>250.1635</c:v>
                </c:pt>
                <c:pt idx="1409">
                  <c:v>250.27799999999999</c:v>
                </c:pt>
                <c:pt idx="1410">
                  <c:v>250.40199999999999</c:v>
                </c:pt>
                <c:pt idx="1411">
                  <c:v>250.53200000000001</c:v>
                </c:pt>
                <c:pt idx="1412">
                  <c:v>250.61450000000002</c:v>
                </c:pt>
                <c:pt idx="1413">
                  <c:v>250.67099999999999</c:v>
                </c:pt>
                <c:pt idx="1414">
                  <c:v>250.733</c:v>
                </c:pt>
                <c:pt idx="1415">
                  <c:v>250.83500000000001</c:v>
                </c:pt>
                <c:pt idx="1416">
                  <c:v>250.9135</c:v>
                </c:pt>
                <c:pt idx="1417">
                  <c:v>250.97649999999999</c:v>
                </c:pt>
                <c:pt idx="1418">
                  <c:v>251.05149999999998</c:v>
                </c:pt>
                <c:pt idx="1419">
                  <c:v>251.14499999999998</c:v>
                </c:pt>
                <c:pt idx="1420">
                  <c:v>251.23349999999999</c:v>
                </c:pt>
                <c:pt idx="1421">
                  <c:v>251.32299999999998</c:v>
                </c:pt>
                <c:pt idx="1422">
                  <c:v>251.392</c:v>
                </c:pt>
                <c:pt idx="1423">
                  <c:v>251.43700000000001</c:v>
                </c:pt>
                <c:pt idx="1424">
                  <c:v>251.50099999999998</c:v>
                </c:pt>
                <c:pt idx="1425">
                  <c:v>251.56400000000002</c:v>
                </c:pt>
                <c:pt idx="1426">
                  <c:v>251.6</c:v>
                </c:pt>
                <c:pt idx="1427">
                  <c:v>251.67349999999999</c:v>
                </c:pt>
                <c:pt idx="1428">
                  <c:v>251.715</c:v>
                </c:pt>
                <c:pt idx="1429">
                  <c:v>251.91399999999999</c:v>
                </c:pt>
                <c:pt idx="1430">
                  <c:v>251.977</c:v>
                </c:pt>
                <c:pt idx="1431">
                  <c:v>252.11750000000001</c:v>
                </c:pt>
                <c:pt idx="1432">
                  <c:v>252.14850000000001</c:v>
                </c:pt>
                <c:pt idx="1433">
                  <c:v>252.20350000000002</c:v>
                </c:pt>
                <c:pt idx="1434">
                  <c:v>252.29250000000002</c:v>
                </c:pt>
                <c:pt idx="1435">
                  <c:v>252.34649999999999</c:v>
                </c:pt>
                <c:pt idx="1436">
                  <c:v>252.42449999999999</c:v>
                </c:pt>
                <c:pt idx="1437">
                  <c:v>252.4855</c:v>
                </c:pt>
                <c:pt idx="1438">
                  <c:v>252.60249999999999</c:v>
                </c:pt>
                <c:pt idx="1439">
                  <c:v>252.91050000000001</c:v>
                </c:pt>
                <c:pt idx="1440">
                  <c:v>253.06700000000001</c:v>
                </c:pt>
                <c:pt idx="1441">
                  <c:v>253.2405</c:v>
                </c:pt>
                <c:pt idx="1442">
                  <c:v>253.30549999999999</c:v>
                </c:pt>
                <c:pt idx="1443">
                  <c:v>253.40100000000001</c:v>
                </c:pt>
                <c:pt idx="1444">
                  <c:v>253.477</c:v>
                </c:pt>
                <c:pt idx="1445">
                  <c:v>253.61349999999999</c:v>
                </c:pt>
                <c:pt idx="1446">
                  <c:v>253.69650000000001</c:v>
                </c:pt>
                <c:pt idx="1447">
                  <c:v>253.846</c:v>
                </c:pt>
                <c:pt idx="1448">
                  <c:v>253.96449999999999</c:v>
                </c:pt>
                <c:pt idx="1449">
                  <c:v>254.05349999999999</c:v>
                </c:pt>
                <c:pt idx="1450">
                  <c:v>254.24950000000001</c:v>
                </c:pt>
                <c:pt idx="1451">
                  <c:v>254.48</c:v>
                </c:pt>
                <c:pt idx="1452">
                  <c:v>254.59350000000001</c:v>
                </c:pt>
                <c:pt idx="1453">
                  <c:v>254.71799999999999</c:v>
                </c:pt>
                <c:pt idx="1454">
                  <c:v>254.83800000000002</c:v>
                </c:pt>
                <c:pt idx="1455">
                  <c:v>254.92449999999999</c:v>
                </c:pt>
                <c:pt idx="1456">
                  <c:v>254.94650000000001</c:v>
                </c:pt>
                <c:pt idx="1457">
                  <c:v>255.00550000000001</c:v>
                </c:pt>
                <c:pt idx="1458">
                  <c:v>255.07850000000002</c:v>
                </c:pt>
                <c:pt idx="1459">
                  <c:v>255.185</c:v>
                </c:pt>
                <c:pt idx="1460">
                  <c:v>255.833</c:v>
                </c:pt>
                <c:pt idx="1461">
                  <c:v>256.1925</c:v>
                </c:pt>
                <c:pt idx="1462">
                  <c:v>256.99450000000002</c:v>
                </c:pt>
                <c:pt idx="1463">
                  <c:v>257.09050000000002</c:v>
                </c:pt>
                <c:pt idx="1464">
                  <c:v>257.149</c:v>
                </c:pt>
                <c:pt idx="1465">
                  <c:v>257.20499999999998</c:v>
                </c:pt>
                <c:pt idx="1466">
                  <c:v>257.28300000000002</c:v>
                </c:pt>
                <c:pt idx="1467">
                  <c:v>257.339</c:v>
                </c:pt>
                <c:pt idx="1468">
                  <c:v>257.399</c:v>
                </c:pt>
                <c:pt idx="1469">
                  <c:v>257.4375</c:v>
                </c:pt>
                <c:pt idx="1470">
                  <c:v>257.49899999999997</c:v>
                </c:pt>
                <c:pt idx="1471">
                  <c:v>257.58249999999998</c:v>
                </c:pt>
                <c:pt idx="1472">
                  <c:v>257.66849999999999</c:v>
                </c:pt>
                <c:pt idx="1473">
                  <c:v>257.73399999999998</c:v>
                </c:pt>
                <c:pt idx="1474">
                  <c:v>257.78449999999998</c:v>
                </c:pt>
                <c:pt idx="1475">
                  <c:v>257.85299999999995</c:v>
                </c:pt>
                <c:pt idx="1476">
                  <c:v>257.90699999999998</c:v>
                </c:pt>
                <c:pt idx="1477">
                  <c:v>257.96199999999999</c:v>
                </c:pt>
                <c:pt idx="1478">
                  <c:v>258.017</c:v>
                </c:pt>
                <c:pt idx="1479">
                  <c:v>258.06650000000002</c:v>
                </c:pt>
                <c:pt idx="1480">
                  <c:v>258.10550000000001</c:v>
                </c:pt>
                <c:pt idx="1481">
                  <c:v>258.17</c:v>
                </c:pt>
                <c:pt idx="1482">
                  <c:v>258.20100000000002</c:v>
                </c:pt>
                <c:pt idx="1483">
                  <c:v>258.25400000000002</c:v>
                </c:pt>
                <c:pt idx="1484">
                  <c:v>258.32349999999997</c:v>
                </c:pt>
                <c:pt idx="1485">
                  <c:v>258.35199999999998</c:v>
                </c:pt>
                <c:pt idx="1486">
                  <c:v>258.39999999999998</c:v>
                </c:pt>
                <c:pt idx="1487">
                  <c:v>258.43399999999997</c:v>
                </c:pt>
                <c:pt idx="1488">
                  <c:v>258.488</c:v>
                </c:pt>
                <c:pt idx="1489">
                  <c:v>258.5265</c:v>
                </c:pt>
                <c:pt idx="1490">
                  <c:v>258.57650000000001</c:v>
                </c:pt>
                <c:pt idx="1491">
                  <c:v>258.62350000000004</c:v>
                </c:pt>
                <c:pt idx="1492">
                  <c:v>258.64300000000003</c:v>
                </c:pt>
                <c:pt idx="1493">
                  <c:v>258.72199999999998</c:v>
                </c:pt>
                <c:pt idx="1494">
                  <c:v>258.78199999999998</c:v>
                </c:pt>
                <c:pt idx="1495">
                  <c:v>258.83499999999998</c:v>
                </c:pt>
                <c:pt idx="1496">
                  <c:v>258.89250000000004</c:v>
                </c:pt>
                <c:pt idx="1497">
                  <c:v>258.93099999999998</c:v>
                </c:pt>
                <c:pt idx="1498">
                  <c:v>258.95299999999997</c:v>
                </c:pt>
                <c:pt idx="1499">
                  <c:v>258.99349999999998</c:v>
                </c:pt>
                <c:pt idx="1500">
                  <c:v>259.02999999999997</c:v>
                </c:pt>
                <c:pt idx="1501">
                  <c:v>259.06650000000002</c:v>
                </c:pt>
                <c:pt idx="1502">
                  <c:v>259.15449999999998</c:v>
                </c:pt>
                <c:pt idx="1503">
                  <c:v>259.20400000000001</c:v>
                </c:pt>
                <c:pt idx="1504">
                  <c:v>259.24149999999997</c:v>
                </c:pt>
                <c:pt idx="1505">
                  <c:v>259.26800000000003</c:v>
                </c:pt>
                <c:pt idx="1506">
                  <c:v>259.29349999999999</c:v>
                </c:pt>
                <c:pt idx="1507">
                  <c:v>259.34550000000002</c:v>
                </c:pt>
                <c:pt idx="1508">
                  <c:v>259.39949999999999</c:v>
                </c:pt>
                <c:pt idx="1509">
                  <c:v>259.45400000000001</c:v>
                </c:pt>
                <c:pt idx="1510">
                  <c:v>259.50900000000001</c:v>
                </c:pt>
                <c:pt idx="1511">
                  <c:v>259.55600000000004</c:v>
                </c:pt>
                <c:pt idx="1512">
                  <c:v>259.61799999999999</c:v>
                </c:pt>
                <c:pt idx="1513">
                  <c:v>259.66399999999999</c:v>
                </c:pt>
                <c:pt idx="1514">
                  <c:v>259.72250000000003</c:v>
                </c:pt>
                <c:pt idx="1515">
                  <c:v>259.75599999999997</c:v>
                </c:pt>
                <c:pt idx="1516">
                  <c:v>259.81049999999999</c:v>
                </c:pt>
                <c:pt idx="1517">
                  <c:v>259.887</c:v>
                </c:pt>
                <c:pt idx="1518">
                  <c:v>259.93950000000001</c:v>
                </c:pt>
                <c:pt idx="1519">
                  <c:v>260.01</c:v>
                </c:pt>
                <c:pt idx="1520">
                  <c:v>260.07349999999997</c:v>
                </c:pt>
                <c:pt idx="1521">
                  <c:v>260.14449999999999</c:v>
                </c:pt>
                <c:pt idx="1522">
                  <c:v>260.1875</c:v>
                </c:pt>
                <c:pt idx="1523">
                  <c:v>260.28250000000003</c:v>
                </c:pt>
                <c:pt idx="1524">
                  <c:v>260.34950000000003</c:v>
                </c:pt>
                <c:pt idx="1525">
                  <c:v>260.40699999999998</c:v>
                </c:pt>
                <c:pt idx="1526">
                  <c:v>260.447</c:v>
                </c:pt>
                <c:pt idx="1527">
                  <c:v>260.53100000000001</c:v>
                </c:pt>
                <c:pt idx="1528">
                  <c:v>260.572</c:v>
                </c:pt>
                <c:pt idx="1529">
                  <c:v>260.61699999999996</c:v>
                </c:pt>
                <c:pt idx="1530">
                  <c:v>260.78100000000001</c:v>
                </c:pt>
                <c:pt idx="1531">
                  <c:v>260.84050000000002</c:v>
                </c:pt>
                <c:pt idx="1532">
                  <c:v>260.89150000000001</c:v>
                </c:pt>
                <c:pt idx="1533">
                  <c:v>260.94050000000004</c:v>
                </c:pt>
                <c:pt idx="1534">
                  <c:v>260.99900000000002</c:v>
                </c:pt>
                <c:pt idx="1535">
                  <c:v>261.10450000000003</c:v>
                </c:pt>
                <c:pt idx="1536">
                  <c:v>261.49099999999999</c:v>
                </c:pt>
                <c:pt idx="1537">
                  <c:v>261.92150000000004</c:v>
                </c:pt>
                <c:pt idx="1538">
                  <c:v>262.07249999999999</c:v>
                </c:pt>
                <c:pt idx="1539">
                  <c:v>262.40899999999999</c:v>
                </c:pt>
                <c:pt idx="1540">
                  <c:v>262.46299999999997</c:v>
                </c:pt>
                <c:pt idx="1541">
                  <c:v>262.65750000000003</c:v>
                </c:pt>
                <c:pt idx="1542">
                  <c:v>262.87350000000004</c:v>
                </c:pt>
                <c:pt idx="1543">
                  <c:v>262.93449999999996</c:v>
                </c:pt>
                <c:pt idx="1544">
                  <c:v>263.03149999999999</c:v>
                </c:pt>
                <c:pt idx="1545">
                  <c:v>263.13850000000002</c:v>
                </c:pt>
                <c:pt idx="1546">
                  <c:v>263.20299999999997</c:v>
                </c:pt>
                <c:pt idx="1547">
                  <c:v>263.23349999999999</c:v>
                </c:pt>
                <c:pt idx="1548">
                  <c:v>263.32900000000001</c:v>
                </c:pt>
                <c:pt idx="1549">
                  <c:v>263.39299999999997</c:v>
                </c:pt>
                <c:pt idx="1550">
                  <c:v>263.47000000000003</c:v>
                </c:pt>
                <c:pt idx="1551">
                  <c:v>263.55399999999997</c:v>
                </c:pt>
                <c:pt idx="1552">
                  <c:v>263.61799999999999</c:v>
                </c:pt>
                <c:pt idx="1553">
                  <c:v>263.68650000000002</c:v>
                </c:pt>
                <c:pt idx="1554">
                  <c:v>263.72950000000003</c:v>
                </c:pt>
                <c:pt idx="1555">
                  <c:v>263.78800000000001</c:v>
                </c:pt>
                <c:pt idx="1556">
                  <c:v>263.892</c:v>
                </c:pt>
                <c:pt idx="1557">
                  <c:v>263.971</c:v>
                </c:pt>
                <c:pt idx="1558">
                  <c:v>264.041</c:v>
                </c:pt>
                <c:pt idx="1559">
                  <c:v>264.09249999999997</c:v>
                </c:pt>
                <c:pt idx="1560">
                  <c:v>264.16300000000001</c:v>
                </c:pt>
                <c:pt idx="1561">
                  <c:v>264.2405</c:v>
                </c:pt>
                <c:pt idx="1562">
                  <c:v>264.31299999999999</c:v>
                </c:pt>
                <c:pt idx="1563">
                  <c:v>264.38800000000003</c:v>
                </c:pt>
                <c:pt idx="1564">
                  <c:v>264.41849999999999</c:v>
                </c:pt>
                <c:pt idx="1565">
                  <c:v>264.48149999999998</c:v>
                </c:pt>
                <c:pt idx="1566">
                  <c:v>264.53199999999998</c:v>
                </c:pt>
                <c:pt idx="1567">
                  <c:v>264.584</c:v>
                </c:pt>
                <c:pt idx="1568">
                  <c:v>264.64449999999999</c:v>
                </c:pt>
                <c:pt idx="1569">
                  <c:v>264.70349999999996</c:v>
                </c:pt>
                <c:pt idx="1570">
                  <c:v>264.76800000000003</c:v>
                </c:pt>
                <c:pt idx="1571">
                  <c:v>264.83350000000002</c:v>
                </c:pt>
                <c:pt idx="1572">
                  <c:v>264.87450000000001</c:v>
                </c:pt>
                <c:pt idx="1573">
                  <c:v>264.95150000000001</c:v>
                </c:pt>
                <c:pt idx="1574">
                  <c:v>265.0675</c:v>
                </c:pt>
                <c:pt idx="1575">
                  <c:v>265.137</c:v>
                </c:pt>
                <c:pt idx="1576">
                  <c:v>265.24599999999998</c:v>
                </c:pt>
                <c:pt idx="1577">
                  <c:v>265.29150000000004</c:v>
                </c:pt>
                <c:pt idx="1578">
                  <c:v>265.35300000000001</c:v>
                </c:pt>
                <c:pt idx="1579">
                  <c:v>265.40250000000003</c:v>
                </c:pt>
                <c:pt idx="1580">
                  <c:v>265.45500000000004</c:v>
                </c:pt>
                <c:pt idx="1581">
                  <c:v>265.52099999999996</c:v>
                </c:pt>
                <c:pt idx="1582">
                  <c:v>265.59249999999997</c:v>
                </c:pt>
                <c:pt idx="1583">
                  <c:v>265.67250000000001</c:v>
                </c:pt>
                <c:pt idx="1584">
                  <c:v>266.32849999999996</c:v>
                </c:pt>
                <c:pt idx="1585">
                  <c:v>266.91550000000001</c:v>
                </c:pt>
                <c:pt idx="1586">
                  <c:v>267.01400000000001</c:v>
                </c:pt>
                <c:pt idx="1587">
                  <c:v>267.053</c:v>
                </c:pt>
                <c:pt idx="1588">
                  <c:v>267.084</c:v>
                </c:pt>
                <c:pt idx="1589">
                  <c:v>267.13900000000001</c:v>
                </c:pt>
                <c:pt idx="1590">
                  <c:v>267.21000000000004</c:v>
                </c:pt>
                <c:pt idx="1591">
                  <c:v>267.279</c:v>
                </c:pt>
                <c:pt idx="1592">
                  <c:v>267.33349999999996</c:v>
                </c:pt>
                <c:pt idx="1593">
                  <c:v>267.45600000000002</c:v>
                </c:pt>
                <c:pt idx="1594">
                  <c:v>267.51049999999998</c:v>
                </c:pt>
                <c:pt idx="1595">
                  <c:v>267.57400000000001</c:v>
                </c:pt>
                <c:pt idx="1596">
                  <c:v>267.71850000000001</c:v>
                </c:pt>
                <c:pt idx="1597">
                  <c:v>268.17899999999997</c:v>
                </c:pt>
                <c:pt idx="1598">
                  <c:v>268.26099999999997</c:v>
                </c:pt>
                <c:pt idx="1599">
                  <c:v>268.37</c:v>
                </c:pt>
                <c:pt idx="1600">
                  <c:v>268.67949999999996</c:v>
                </c:pt>
                <c:pt idx="1601">
                  <c:v>268.90200000000004</c:v>
                </c:pt>
                <c:pt idx="1602">
                  <c:v>269.07150000000001</c:v>
                </c:pt>
                <c:pt idx="1603">
                  <c:v>269.15899999999999</c:v>
                </c:pt>
                <c:pt idx="1604">
                  <c:v>269.3485</c:v>
                </c:pt>
                <c:pt idx="1605">
                  <c:v>269.53650000000005</c:v>
                </c:pt>
                <c:pt idx="1606">
                  <c:v>269.69450000000001</c:v>
                </c:pt>
                <c:pt idx="1607">
                  <c:v>269.84550000000002</c:v>
                </c:pt>
                <c:pt idx="1608">
                  <c:v>270.01249999999999</c:v>
                </c:pt>
                <c:pt idx="1609">
                  <c:v>270.17150000000004</c:v>
                </c:pt>
                <c:pt idx="1610">
                  <c:v>270.36799999999999</c:v>
                </c:pt>
                <c:pt idx="1611">
                  <c:v>270.483</c:v>
                </c:pt>
                <c:pt idx="1612">
                  <c:v>270.58050000000003</c:v>
                </c:pt>
                <c:pt idx="1613">
                  <c:v>270.69549999999998</c:v>
                </c:pt>
                <c:pt idx="1614">
                  <c:v>270.81549999999999</c:v>
                </c:pt>
                <c:pt idx="1615">
                  <c:v>271.01400000000001</c:v>
                </c:pt>
                <c:pt idx="1616">
                  <c:v>271.20699999999999</c:v>
                </c:pt>
                <c:pt idx="1617">
                  <c:v>271.28899999999999</c:v>
                </c:pt>
                <c:pt idx="1618">
                  <c:v>271.46799999999996</c:v>
                </c:pt>
                <c:pt idx="1619">
                  <c:v>271.60199999999998</c:v>
                </c:pt>
                <c:pt idx="1620">
                  <c:v>271.81550000000004</c:v>
                </c:pt>
                <c:pt idx="1621">
                  <c:v>271.92100000000005</c:v>
                </c:pt>
                <c:pt idx="1622">
                  <c:v>272.10000000000002</c:v>
                </c:pt>
                <c:pt idx="1623">
                  <c:v>272.238</c:v>
                </c:pt>
                <c:pt idx="1624">
                  <c:v>272.30399999999997</c:v>
                </c:pt>
                <c:pt idx="1625">
                  <c:v>272.39800000000002</c:v>
                </c:pt>
                <c:pt idx="1626">
                  <c:v>272.60699999999997</c:v>
                </c:pt>
                <c:pt idx="1627">
                  <c:v>272.68450000000001</c:v>
                </c:pt>
                <c:pt idx="1628">
                  <c:v>272.81950000000001</c:v>
                </c:pt>
                <c:pt idx="1629">
                  <c:v>272.86950000000002</c:v>
                </c:pt>
                <c:pt idx="1630">
                  <c:v>272.95150000000001</c:v>
                </c:pt>
                <c:pt idx="1631">
                  <c:v>273.08349999999996</c:v>
                </c:pt>
                <c:pt idx="1632">
                  <c:v>273.18799999999999</c:v>
                </c:pt>
                <c:pt idx="1633">
                  <c:v>273.36649999999997</c:v>
                </c:pt>
                <c:pt idx="1634">
                  <c:v>273.85350000000005</c:v>
                </c:pt>
                <c:pt idx="1635">
                  <c:v>274.12149999999997</c:v>
                </c:pt>
                <c:pt idx="1636">
                  <c:v>274.2285</c:v>
                </c:pt>
                <c:pt idx="1637">
                  <c:v>274.34900000000005</c:v>
                </c:pt>
                <c:pt idx="1638">
                  <c:v>274.45749999999998</c:v>
                </c:pt>
                <c:pt idx="1639">
                  <c:v>274.57299999999998</c:v>
                </c:pt>
                <c:pt idx="1640">
                  <c:v>274.80799999999999</c:v>
                </c:pt>
                <c:pt idx="1641">
                  <c:v>274.91550000000001</c:v>
                </c:pt>
                <c:pt idx="1642">
                  <c:v>275.04150000000004</c:v>
                </c:pt>
                <c:pt idx="1643">
                  <c:v>275.53750000000002</c:v>
                </c:pt>
                <c:pt idx="1644">
                  <c:v>275.83749999999998</c:v>
                </c:pt>
                <c:pt idx="1645">
                  <c:v>276.1345</c:v>
                </c:pt>
                <c:pt idx="1646">
                  <c:v>276.24950000000001</c:v>
                </c:pt>
                <c:pt idx="1647">
                  <c:v>276.38150000000002</c:v>
                </c:pt>
                <c:pt idx="1648">
                  <c:v>276.52600000000001</c:v>
                </c:pt>
                <c:pt idx="1649">
                  <c:v>276.63200000000001</c:v>
                </c:pt>
                <c:pt idx="1650">
                  <c:v>276.72000000000003</c:v>
                </c:pt>
                <c:pt idx="1651">
                  <c:v>276.95299999999997</c:v>
                </c:pt>
                <c:pt idx="1652">
                  <c:v>277.17849999999999</c:v>
                </c:pt>
                <c:pt idx="1653">
                  <c:v>277.24850000000004</c:v>
                </c:pt>
                <c:pt idx="1654">
                  <c:v>277.45550000000003</c:v>
                </c:pt>
                <c:pt idx="1655">
                  <c:v>277.54349999999999</c:v>
                </c:pt>
                <c:pt idx="1656">
                  <c:v>277.83600000000001</c:v>
                </c:pt>
                <c:pt idx="1657">
                  <c:v>278.13599999999997</c:v>
                </c:pt>
                <c:pt idx="1658">
                  <c:v>278.27049999999997</c:v>
                </c:pt>
                <c:pt idx="1659">
                  <c:v>278.44499999999999</c:v>
                </c:pt>
                <c:pt idx="1660">
                  <c:v>278.52350000000001</c:v>
                </c:pt>
                <c:pt idx="1661">
                  <c:v>278.70400000000001</c:v>
                </c:pt>
                <c:pt idx="1662">
                  <c:v>278.89100000000002</c:v>
                </c:pt>
                <c:pt idx="1663">
                  <c:v>279.22500000000002</c:v>
                </c:pt>
                <c:pt idx="1664">
                  <c:v>279.32799999999997</c:v>
                </c:pt>
                <c:pt idx="1665">
                  <c:v>279.51949999999999</c:v>
                </c:pt>
                <c:pt idx="1666">
                  <c:v>279.64700000000005</c:v>
                </c:pt>
                <c:pt idx="1667">
                  <c:v>279.726</c:v>
                </c:pt>
                <c:pt idx="1668">
                  <c:v>279.87149999999997</c:v>
                </c:pt>
                <c:pt idx="1669">
                  <c:v>280.09249999999997</c:v>
                </c:pt>
                <c:pt idx="1670">
                  <c:v>280.22000000000003</c:v>
                </c:pt>
                <c:pt idx="1671">
                  <c:v>280.36199999999997</c:v>
                </c:pt>
                <c:pt idx="1672">
                  <c:v>280.4255</c:v>
                </c:pt>
                <c:pt idx="1673">
                  <c:v>280.54449999999997</c:v>
                </c:pt>
                <c:pt idx="1674">
                  <c:v>280.71800000000002</c:v>
                </c:pt>
                <c:pt idx="1675">
                  <c:v>280.786</c:v>
                </c:pt>
                <c:pt idx="1676">
                  <c:v>280.89800000000002</c:v>
                </c:pt>
                <c:pt idx="1677">
                  <c:v>280.964</c:v>
                </c:pt>
                <c:pt idx="1678">
                  <c:v>281.22149999999999</c:v>
                </c:pt>
                <c:pt idx="1679">
                  <c:v>281.31150000000002</c:v>
                </c:pt>
                <c:pt idx="1680">
                  <c:v>281.40600000000001</c:v>
                </c:pt>
                <c:pt idx="1681">
                  <c:v>281.53800000000001</c:v>
                </c:pt>
                <c:pt idx="1682">
                  <c:v>281.67200000000003</c:v>
                </c:pt>
                <c:pt idx="1683">
                  <c:v>281.80150000000003</c:v>
                </c:pt>
                <c:pt idx="1684">
                  <c:v>281.88499999999999</c:v>
                </c:pt>
                <c:pt idx="1685">
                  <c:v>281.95400000000001</c:v>
                </c:pt>
                <c:pt idx="1686">
                  <c:v>282.07049999999998</c:v>
                </c:pt>
                <c:pt idx="1687">
                  <c:v>282.20000000000005</c:v>
                </c:pt>
                <c:pt idx="1688">
                  <c:v>282.29150000000004</c:v>
                </c:pt>
                <c:pt idx="1689">
                  <c:v>282.4785</c:v>
                </c:pt>
                <c:pt idx="1690">
                  <c:v>282.59199999999998</c:v>
                </c:pt>
                <c:pt idx="1691">
                  <c:v>282.69450000000001</c:v>
                </c:pt>
                <c:pt idx="1692">
                  <c:v>282.863</c:v>
                </c:pt>
                <c:pt idx="1693">
                  <c:v>283.00049999999999</c:v>
                </c:pt>
                <c:pt idx="1694">
                  <c:v>283.26249999999999</c:v>
                </c:pt>
                <c:pt idx="1695">
                  <c:v>283.38850000000002</c:v>
                </c:pt>
                <c:pt idx="1696">
                  <c:v>283.50749999999999</c:v>
                </c:pt>
                <c:pt idx="1697">
                  <c:v>283.6995</c:v>
                </c:pt>
                <c:pt idx="1698">
                  <c:v>284.00549999999998</c:v>
                </c:pt>
                <c:pt idx="1699">
                  <c:v>284.149</c:v>
                </c:pt>
                <c:pt idx="1700">
                  <c:v>284.36599999999999</c:v>
                </c:pt>
                <c:pt idx="1701">
                  <c:v>284.44150000000002</c:v>
                </c:pt>
                <c:pt idx="1702">
                  <c:v>284.57650000000001</c:v>
                </c:pt>
                <c:pt idx="1703">
                  <c:v>284.69549999999998</c:v>
                </c:pt>
                <c:pt idx="1704">
                  <c:v>284.81650000000002</c:v>
                </c:pt>
                <c:pt idx="1705">
                  <c:v>284.88900000000001</c:v>
                </c:pt>
                <c:pt idx="1706">
                  <c:v>284.97799999999995</c:v>
                </c:pt>
                <c:pt idx="1707">
                  <c:v>285.09649999999999</c:v>
                </c:pt>
                <c:pt idx="1708">
                  <c:v>285.18700000000001</c:v>
                </c:pt>
                <c:pt idx="1709">
                  <c:v>285.29899999999998</c:v>
                </c:pt>
                <c:pt idx="1710">
                  <c:v>285.3845</c:v>
                </c:pt>
                <c:pt idx="1711">
                  <c:v>285.46550000000002</c:v>
                </c:pt>
                <c:pt idx="1712">
                  <c:v>285.58050000000003</c:v>
                </c:pt>
                <c:pt idx="1713">
                  <c:v>285.6755</c:v>
                </c:pt>
                <c:pt idx="1714">
                  <c:v>285.76099999999997</c:v>
                </c:pt>
                <c:pt idx="1715">
                  <c:v>285.92849999999999</c:v>
                </c:pt>
                <c:pt idx="1716">
                  <c:v>286.18849999999998</c:v>
                </c:pt>
                <c:pt idx="1717">
                  <c:v>286.32499999999999</c:v>
                </c:pt>
                <c:pt idx="1718">
                  <c:v>286.36750000000001</c:v>
                </c:pt>
                <c:pt idx="1719">
                  <c:v>286.44549999999998</c:v>
                </c:pt>
                <c:pt idx="1720">
                  <c:v>286.5385</c:v>
                </c:pt>
                <c:pt idx="1721">
                  <c:v>286.62249999999995</c:v>
                </c:pt>
                <c:pt idx="1722">
                  <c:v>286.72550000000001</c:v>
                </c:pt>
                <c:pt idx="1723">
                  <c:v>286.81600000000003</c:v>
                </c:pt>
                <c:pt idx="1724">
                  <c:v>286.89150000000001</c:v>
                </c:pt>
                <c:pt idx="1725">
                  <c:v>287.00649999999996</c:v>
                </c:pt>
                <c:pt idx="1726">
                  <c:v>287.09450000000004</c:v>
                </c:pt>
                <c:pt idx="1727">
                  <c:v>287.178</c:v>
                </c:pt>
                <c:pt idx="1728">
                  <c:v>287.28700000000003</c:v>
                </c:pt>
                <c:pt idx="1729">
                  <c:v>287.40350000000001</c:v>
                </c:pt>
                <c:pt idx="1730">
                  <c:v>287.53499999999997</c:v>
                </c:pt>
                <c:pt idx="1731">
                  <c:v>287.69899999999996</c:v>
                </c:pt>
                <c:pt idx="1732">
                  <c:v>287.80700000000002</c:v>
                </c:pt>
                <c:pt idx="1733">
                  <c:v>287.93849999999998</c:v>
                </c:pt>
                <c:pt idx="1734">
                  <c:v>288.13350000000003</c:v>
                </c:pt>
                <c:pt idx="1735">
                  <c:v>288.21550000000002</c:v>
                </c:pt>
                <c:pt idx="1736">
                  <c:v>288.46600000000001</c:v>
                </c:pt>
                <c:pt idx="1737">
                  <c:v>288.548</c:v>
                </c:pt>
                <c:pt idx="1738">
                  <c:v>288.66149999999999</c:v>
                </c:pt>
                <c:pt idx="1739">
                  <c:v>288.80399999999997</c:v>
                </c:pt>
                <c:pt idx="1740">
                  <c:v>288.89200000000005</c:v>
                </c:pt>
                <c:pt idx="1741">
                  <c:v>288.98649999999998</c:v>
                </c:pt>
                <c:pt idx="1742">
                  <c:v>289.09550000000002</c:v>
                </c:pt>
                <c:pt idx="1743">
                  <c:v>289.20749999999998</c:v>
                </c:pt>
                <c:pt idx="1744">
                  <c:v>289.49299999999999</c:v>
                </c:pt>
                <c:pt idx="1745">
                  <c:v>289.57500000000005</c:v>
                </c:pt>
                <c:pt idx="1746">
                  <c:v>289.6755</c:v>
                </c:pt>
                <c:pt idx="1747">
                  <c:v>289.7835</c:v>
                </c:pt>
                <c:pt idx="1748">
                  <c:v>289.86450000000002</c:v>
                </c:pt>
                <c:pt idx="1749">
                  <c:v>289.97000000000003</c:v>
                </c:pt>
                <c:pt idx="1750">
                  <c:v>290.1825</c:v>
                </c:pt>
                <c:pt idx="1751">
                  <c:v>290.32249999999999</c:v>
                </c:pt>
                <c:pt idx="1752">
                  <c:v>290.45499999999998</c:v>
                </c:pt>
                <c:pt idx="1753">
                  <c:v>290.54849999999999</c:v>
                </c:pt>
                <c:pt idx="1754">
                  <c:v>290.714</c:v>
                </c:pt>
                <c:pt idx="1755">
                  <c:v>290.85250000000002</c:v>
                </c:pt>
                <c:pt idx="1756">
                  <c:v>290.98149999999998</c:v>
                </c:pt>
                <c:pt idx="1757">
                  <c:v>291.1705</c:v>
                </c:pt>
                <c:pt idx="1758">
                  <c:v>291.27099999999996</c:v>
                </c:pt>
                <c:pt idx="1759">
                  <c:v>291.42250000000001</c:v>
                </c:pt>
                <c:pt idx="1760">
                  <c:v>291.57100000000003</c:v>
                </c:pt>
                <c:pt idx="1761">
                  <c:v>291.70399999999995</c:v>
                </c:pt>
                <c:pt idx="1762">
                  <c:v>291.91649999999998</c:v>
                </c:pt>
                <c:pt idx="1763">
                  <c:v>291.99450000000002</c:v>
                </c:pt>
                <c:pt idx="1764">
                  <c:v>292.08499999999998</c:v>
                </c:pt>
                <c:pt idx="1765">
                  <c:v>292.21199999999999</c:v>
                </c:pt>
                <c:pt idx="1766">
                  <c:v>292.416</c:v>
                </c:pt>
                <c:pt idx="1767">
                  <c:v>292.46450000000004</c:v>
                </c:pt>
                <c:pt idx="1768">
                  <c:v>292.70000000000005</c:v>
                </c:pt>
                <c:pt idx="1769">
                  <c:v>292.78750000000002</c:v>
                </c:pt>
                <c:pt idx="1770">
                  <c:v>292.904</c:v>
                </c:pt>
                <c:pt idx="1771">
                  <c:v>293.19550000000004</c:v>
                </c:pt>
                <c:pt idx="1772">
                  <c:v>293.27250000000004</c:v>
                </c:pt>
                <c:pt idx="1773">
                  <c:v>293.416</c:v>
                </c:pt>
                <c:pt idx="1774">
                  <c:v>293.52049999999997</c:v>
                </c:pt>
                <c:pt idx="1775">
                  <c:v>293.56650000000002</c:v>
                </c:pt>
                <c:pt idx="1776">
                  <c:v>293.66300000000001</c:v>
                </c:pt>
                <c:pt idx="1777">
                  <c:v>293.85249999999996</c:v>
                </c:pt>
                <c:pt idx="1778">
                  <c:v>293.93200000000002</c:v>
                </c:pt>
                <c:pt idx="1779">
                  <c:v>294.04599999999999</c:v>
                </c:pt>
                <c:pt idx="1780">
                  <c:v>294.20500000000004</c:v>
                </c:pt>
                <c:pt idx="1781">
                  <c:v>294.32100000000003</c:v>
                </c:pt>
                <c:pt idx="1782">
                  <c:v>294.43849999999998</c:v>
                </c:pt>
                <c:pt idx="1783">
                  <c:v>294.52750000000003</c:v>
                </c:pt>
                <c:pt idx="1784">
                  <c:v>294.637</c:v>
                </c:pt>
                <c:pt idx="1785">
                  <c:v>294.8605</c:v>
                </c:pt>
                <c:pt idx="1786">
                  <c:v>295.00400000000002</c:v>
                </c:pt>
                <c:pt idx="1787">
                  <c:v>295.07349999999997</c:v>
                </c:pt>
                <c:pt idx="1788">
                  <c:v>295.30100000000004</c:v>
                </c:pt>
                <c:pt idx="1789">
                  <c:v>296.94349999999997</c:v>
                </c:pt>
                <c:pt idx="1790">
                  <c:v>297.12649999999996</c:v>
                </c:pt>
                <c:pt idx="1791">
                  <c:v>298.33949999999999</c:v>
                </c:pt>
                <c:pt idx="1792">
                  <c:v>299.10450000000003</c:v>
                </c:pt>
                <c:pt idx="1793">
                  <c:v>299.44399999999996</c:v>
                </c:pt>
                <c:pt idx="1794">
                  <c:v>299.99450000000002</c:v>
                </c:pt>
                <c:pt idx="1795">
                  <c:v>300.98400000000004</c:v>
                </c:pt>
                <c:pt idx="1796">
                  <c:v>301.44450000000001</c:v>
                </c:pt>
                <c:pt idx="1797">
                  <c:v>301.66449999999998</c:v>
                </c:pt>
                <c:pt idx="1798">
                  <c:v>301.74400000000003</c:v>
                </c:pt>
                <c:pt idx="1799">
                  <c:v>302.07900000000001</c:v>
                </c:pt>
                <c:pt idx="1800">
                  <c:v>302.18700000000001</c:v>
                </c:pt>
                <c:pt idx="1801">
                  <c:v>302.55200000000002</c:v>
                </c:pt>
                <c:pt idx="1802">
                  <c:v>302.73699999999997</c:v>
                </c:pt>
                <c:pt idx="1803">
                  <c:v>302.89549999999997</c:v>
                </c:pt>
                <c:pt idx="1804">
                  <c:v>303.11400000000003</c:v>
                </c:pt>
                <c:pt idx="1805">
                  <c:v>303.327</c:v>
                </c:pt>
                <c:pt idx="1806">
                  <c:v>303.80549999999999</c:v>
                </c:pt>
                <c:pt idx="1807">
                  <c:v>304.89400000000001</c:v>
                </c:pt>
                <c:pt idx="1808">
                  <c:v>305.08199999999999</c:v>
                </c:pt>
                <c:pt idx="1809">
                  <c:v>305.25099999999998</c:v>
                </c:pt>
                <c:pt idx="1810">
                  <c:v>305.46100000000001</c:v>
                </c:pt>
                <c:pt idx="1811">
                  <c:v>305.58000000000004</c:v>
                </c:pt>
                <c:pt idx="1812">
                  <c:v>305.78300000000002</c:v>
                </c:pt>
                <c:pt idx="1813">
                  <c:v>306.03250000000003</c:v>
                </c:pt>
                <c:pt idx="1814">
                  <c:v>306.30499999999995</c:v>
                </c:pt>
                <c:pt idx="1815">
                  <c:v>306.74950000000001</c:v>
                </c:pt>
                <c:pt idx="1816">
                  <c:v>306.92200000000003</c:v>
                </c:pt>
                <c:pt idx="1817">
                  <c:v>307.05250000000001</c:v>
                </c:pt>
                <c:pt idx="1818">
                  <c:v>307.24</c:v>
                </c:pt>
                <c:pt idx="1819">
                  <c:v>307.53949999999998</c:v>
                </c:pt>
                <c:pt idx="1820">
                  <c:v>308.07600000000002</c:v>
                </c:pt>
                <c:pt idx="1821">
                  <c:v>308.51099999999997</c:v>
                </c:pt>
                <c:pt idx="1822">
                  <c:v>309.18</c:v>
                </c:pt>
                <c:pt idx="1823">
                  <c:v>309.32349999999997</c:v>
                </c:pt>
                <c:pt idx="1824">
                  <c:v>309.41200000000003</c:v>
                </c:pt>
                <c:pt idx="1825">
                  <c:v>309.56200000000001</c:v>
                </c:pt>
                <c:pt idx="1826">
                  <c:v>309.70800000000003</c:v>
                </c:pt>
                <c:pt idx="1827">
                  <c:v>309.976</c:v>
                </c:pt>
                <c:pt idx="1828">
                  <c:v>310.59899999999999</c:v>
                </c:pt>
                <c:pt idx="1829">
                  <c:v>310.76049999999998</c:v>
                </c:pt>
                <c:pt idx="1830">
                  <c:v>310.89</c:v>
                </c:pt>
                <c:pt idx="1831">
                  <c:v>311.10050000000001</c:v>
                </c:pt>
                <c:pt idx="1832">
                  <c:v>311.4085</c:v>
                </c:pt>
                <c:pt idx="1833">
                  <c:v>311.6105</c:v>
                </c:pt>
                <c:pt idx="1834">
                  <c:v>311.798</c:v>
                </c:pt>
                <c:pt idx="1835">
                  <c:v>312.07749999999999</c:v>
                </c:pt>
                <c:pt idx="1836">
                  <c:v>312.2</c:v>
                </c:pt>
                <c:pt idx="1837">
                  <c:v>312.44349999999997</c:v>
                </c:pt>
                <c:pt idx="1838">
                  <c:v>312.774</c:v>
                </c:pt>
                <c:pt idx="1839">
                  <c:v>313.05650000000003</c:v>
                </c:pt>
                <c:pt idx="1840">
                  <c:v>313.15649999999999</c:v>
                </c:pt>
                <c:pt idx="1841">
                  <c:v>313.70749999999998</c:v>
                </c:pt>
                <c:pt idx="1842">
                  <c:v>313.79349999999999</c:v>
                </c:pt>
                <c:pt idx="1843">
                  <c:v>313.93399999999997</c:v>
                </c:pt>
                <c:pt idx="1844">
                  <c:v>314.16700000000003</c:v>
                </c:pt>
                <c:pt idx="1845">
                  <c:v>314.43600000000004</c:v>
                </c:pt>
                <c:pt idx="1846">
                  <c:v>314.6515</c:v>
                </c:pt>
                <c:pt idx="1847">
                  <c:v>314.92849999999999</c:v>
                </c:pt>
                <c:pt idx="1848">
                  <c:v>315.06</c:v>
                </c:pt>
                <c:pt idx="1849">
                  <c:v>315.30399999999997</c:v>
                </c:pt>
                <c:pt idx="1850">
                  <c:v>315.51800000000003</c:v>
                </c:pt>
                <c:pt idx="1851">
                  <c:v>315.89800000000002</c:v>
                </c:pt>
                <c:pt idx="1852">
                  <c:v>316.21600000000001</c:v>
                </c:pt>
                <c:pt idx="1853">
                  <c:v>316.55349999999999</c:v>
                </c:pt>
                <c:pt idx="1854">
                  <c:v>317.08949999999999</c:v>
                </c:pt>
                <c:pt idx="1855">
                  <c:v>317.26949999999999</c:v>
                </c:pt>
                <c:pt idx="1856">
                  <c:v>317.48299999999995</c:v>
                </c:pt>
                <c:pt idx="1857">
                  <c:v>317.72000000000003</c:v>
                </c:pt>
                <c:pt idx="1858">
                  <c:v>317.93700000000001</c:v>
                </c:pt>
                <c:pt idx="1859">
                  <c:v>318.12900000000002</c:v>
                </c:pt>
                <c:pt idx="1860">
                  <c:v>318.40300000000002</c:v>
                </c:pt>
                <c:pt idx="1861">
                  <c:v>318.9375</c:v>
                </c:pt>
                <c:pt idx="1862">
                  <c:v>319.33600000000001</c:v>
                </c:pt>
                <c:pt idx="1863">
                  <c:v>319.62299999999999</c:v>
                </c:pt>
                <c:pt idx="1864">
                  <c:v>320.67100000000005</c:v>
                </c:pt>
                <c:pt idx="1865">
                  <c:v>320.79649999999998</c:v>
                </c:pt>
                <c:pt idx="1866">
                  <c:v>320.91250000000002</c:v>
                </c:pt>
                <c:pt idx="1867">
                  <c:v>321.07</c:v>
                </c:pt>
                <c:pt idx="1868">
                  <c:v>321.26800000000003</c:v>
                </c:pt>
                <c:pt idx="1869">
                  <c:v>321.35250000000002</c:v>
                </c:pt>
                <c:pt idx="1870">
                  <c:v>321.48249999999996</c:v>
                </c:pt>
                <c:pt idx="1871">
                  <c:v>321.80200000000002</c:v>
                </c:pt>
                <c:pt idx="1872">
                  <c:v>322.18900000000002</c:v>
                </c:pt>
                <c:pt idx="1873">
                  <c:v>322.31950000000001</c:v>
                </c:pt>
                <c:pt idx="1874">
                  <c:v>322.7115</c:v>
                </c:pt>
                <c:pt idx="1875">
                  <c:v>322.85450000000003</c:v>
                </c:pt>
                <c:pt idx="1876">
                  <c:v>323.036</c:v>
                </c:pt>
                <c:pt idx="1877">
                  <c:v>324.16300000000001</c:v>
                </c:pt>
                <c:pt idx="1878">
                  <c:v>324.26100000000002</c:v>
                </c:pt>
                <c:pt idx="1879">
                  <c:v>324.34749999999997</c:v>
                </c:pt>
                <c:pt idx="1880">
                  <c:v>324.52700000000004</c:v>
                </c:pt>
                <c:pt idx="1881">
                  <c:v>324.75049999999999</c:v>
                </c:pt>
                <c:pt idx="1882">
                  <c:v>324.95850000000002</c:v>
                </c:pt>
                <c:pt idx="1883">
                  <c:v>325.1515</c:v>
                </c:pt>
                <c:pt idx="1884">
                  <c:v>325.39999999999998</c:v>
                </c:pt>
                <c:pt idx="1885">
                  <c:v>325.61699999999996</c:v>
                </c:pt>
                <c:pt idx="1886">
                  <c:v>325.9205</c:v>
                </c:pt>
                <c:pt idx="1887">
                  <c:v>326.88650000000001</c:v>
                </c:pt>
                <c:pt idx="1888">
                  <c:v>326.98</c:v>
                </c:pt>
                <c:pt idx="1889">
                  <c:v>327.262</c:v>
                </c:pt>
                <c:pt idx="1890">
                  <c:v>327.49299999999999</c:v>
                </c:pt>
                <c:pt idx="1891">
                  <c:v>327.65249999999997</c:v>
                </c:pt>
                <c:pt idx="1892">
                  <c:v>327.87350000000004</c:v>
                </c:pt>
                <c:pt idx="1893">
                  <c:v>328.07399999999996</c:v>
                </c:pt>
                <c:pt idx="1894">
                  <c:v>328.20949999999999</c:v>
                </c:pt>
                <c:pt idx="1895">
                  <c:v>328.35400000000004</c:v>
                </c:pt>
                <c:pt idx="1896">
                  <c:v>328.50350000000003</c:v>
                </c:pt>
                <c:pt idx="1897">
                  <c:v>328.61599999999999</c:v>
                </c:pt>
                <c:pt idx="1898">
                  <c:v>328.70600000000002</c:v>
                </c:pt>
                <c:pt idx="1899">
                  <c:v>328.75900000000001</c:v>
                </c:pt>
                <c:pt idx="1900">
                  <c:v>328.96199999999999</c:v>
                </c:pt>
                <c:pt idx="1901">
                  <c:v>329.06150000000002</c:v>
                </c:pt>
                <c:pt idx="1902">
                  <c:v>329.19399999999996</c:v>
                </c:pt>
                <c:pt idx="1903">
                  <c:v>329.35050000000001</c:v>
                </c:pt>
                <c:pt idx="1904">
                  <c:v>329.51850000000002</c:v>
                </c:pt>
                <c:pt idx="1905">
                  <c:v>329.72749999999996</c:v>
                </c:pt>
                <c:pt idx="1906">
                  <c:v>329.84399999999999</c:v>
                </c:pt>
                <c:pt idx="1907">
                  <c:v>330.04250000000002</c:v>
                </c:pt>
                <c:pt idx="1908">
                  <c:v>330.20299999999997</c:v>
                </c:pt>
                <c:pt idx="1909">
                  <c:v>330.4</c:v>
                </c:pt>
                <c:pt idx="1910">
                  <c:v>330.58799999999997</c:v>
                </c:pt>
                <c:pt idx="1911">
                  <c:v>331.80349999999999</c:v>
                </c:pt>
                <c:pt idx="1912">
                  <c:v>331.93549999999999</c:v>
                </c:pt>
                <c:pt idx="1913">
                  <c:v>332.08850000000001</c:v>
                </c:pt>
                <c:pt idx="1914">
                  <c:v>332.173</c:v>
                </c:pt>
                <c:pt idx="1915">
                  <c:v>332.29050000000001</c:v>
                </c:pt>
                <c:pt idx="1916">
                  <c:v>332.46450000000004</c:v>
                </c:pt>
                <c:pt idx="1917">
                  <c:v>332.64700000000005</c:v>
                </c:pt>
                <c:pt idx="1918">
                  <c:v>332.74199999999996</c:v>
                </c:pt>
                <c:pt idx="1919">
                  <c:v>332.90449999999998</c:v>
                </c:pt>
                <c:pt idx="1920">
                  <c:v>333.10550000000001</c:v>
                </c:pt>
                <c:pt idx="1921">
                  <c:v>333.26599999999996</c:v>
                </c:pt>
                <c:pt idx="1922">
                  <c:v>333.44900000000001</c:v>
                </c:pt>
                <c:pt idx="1923">
                  <c:v>333.68</c:v>
                </c:pt>
                <c:pt idx="1924">
                  <c:v>333.81100000000004</c:v>
                </c:pt>
                <c:pt idx="1925">
                  <c:v>333.93849999999998</c:v>
                </c:pt>
                <c:pt idx="1926">
                  <c:v>334.09300000000002</c:v>
                </c:pt>
                <c:pt idx="1927">
                  <c:v>334.2165</c:v>
                </c:pt>
                <c:pt idx="1928">
                  <c:v>334.34399999999999</c:v>
                </c:pt>
                <c:pt idx="1929">
                  <c:v>334.53149999999999</c:v>
                </c:pt>
                <c:pt idx="1930">
                  <c:v>334.67200000000003</c:v>
                </c:pt>
                <c:pt idx="1931">
                  <c:v>334.86900000000003</c:v>
                </c:pt>
                <c:pt idx="1932">
                  <c:v>335.04250000000002</c:v>
                </c:pt>
                <c:pt idx="1933">
                  <c:v>335.17599999999999</c:v>
                </c:pt>
                <c:pt idx="1934">
                  <c:v>335.30349999999999</c:v>
                </c:pt>
                <c:pt idx="1935">
                  <c:v>335.48649999999998</c:v>
                </c:pt>
                <c:pt idx="1936">
                  <c:v>335.71100000000001</c:v>
                </c:pt>
                <c:pt idx="1937">
                  <c:v>335.846</c:v>
                </c:pt>
                <c:pt idx="1938">
                  <c:v>336.06900000000002</c:v>
                </c:pt>
                <c:pt idx="1939">
                  <c:v>336.19349999999997</c:v>
                </c:pt>
                <c:pt idx="1940">
                  <c:v>336.36900000000003</c:v>
                </c:pt>
                <c:pt idx="1941">
                  <c:v>336.6</c:v>
                </c:pt>
                <c:pt idx="1942">
                  <c:v>336.74450000000002</c:v>
                </c:pt>
                <c:pt idx="1943">
                  <c:v>336.87950000000001</c:v>
                </c:pt>
                <c:pt idx="1944">
                  <c:v>337.0215</c:v>
                </c:pt>
                <c:pt idx="1945">
                  <c:v>337.178</c:v>
                </c:pt>
                <c:pt idx="1946">
                  <c:v>337.37700000000001</c:v>
                </c:pt>
                <c:pt idx="1947">
                  <c:v>337.56449999999995</c:v>
                </c:pt>
                <c:pt idx="1948">
                  <c:v>337.6875</c:v>
                </c:pt>
                <c:pt idx="1949">
                  <c:v>337.78999999999996</c:v>
                </c:pt>
                <c:pt idx="1950">
                  <c:v>337.97249999999997</c:v>
                </c:pt>
                <c:pt idx="1951">
                  <c:v>338.25650000000002</c:v>
                </c:pt>
                <c:pt idx="1952">
                  <c:v>338.39350000000002</c:v>
                </c:pt>
                <c:pt idx="1953">
                  <c:v>338.49400000000003</c:v>
                </c:pt>
                <c:pt idx="1954">
                  <c:v>338.67949999999996</c:v>
                </c:pt>
                <c:pt idx="1955">
                  <c:v>338.92599999999999</c:v>
                </c:pt>
                <c:pt idx="1956">
                  <c:v>338.99</c:v>
                </c:pt>
                <c:pt idx="1957">
                  <c:v>339.09350000000001</c:v>
                </c:pt>
                <c:pt idx="1958">
                  <c:v>339.21500000000003</c:v>
                </c:pt>
                <c:pt idx="1959">
                  <c:v>339.27699999999999</c:v>
                </c:pt>
                <c:pt idx="1960">
                  <c:v>339.43899999999996</c:v>
                </c:pt>
                <c:pt idx="1961">
                  <c:v>339.59950000000003</c:v>
                </c:pt>
                <c:pt idx="1962">
                  <c:v>339.77350000000001</c:v>
                </c:pt>
                <c:pt idx="1963">
                  <c:v>340.05150000000003</c:v>
                </c:pt>
                <c:pt idx="1964">
                  <c:v>340.18100000000004</c:v>
                </c:pt>
                <c:pt idx="1965">
                  <c:v>340.36750000000001</c:v>
                </c:pt>
                <c:pt idx="1966">
                  <c:v>340.55099999999999</c:v>
                </c:pt>
                <c:pt idx="1967">
                  <c:v>340.67250000000001</c:v>
                </c:pt>
                <c:pt idx="1968">
                  <c:v>340.82249999999999</c:v>
                </c:pt>
                <c:pt idx="1969">
                  <c:v>340.916</c:v>
                </c:pt>
                <c:pt idx="1970">
                  <c:v>341.03</c:v>
                </c:pt>
                <c:pt idx="1971">
                  <c:v>341.16899999999998</c:v>
                </c:pt>
                <c:pt idx="1972">
                  <c:v>341.80600000000004</c:v>
                </c:pt>
                <c:pt idx="1973">
                  <c:v>341.89400000000001</c:v>
                </c:pt>
                <c:pt idx="1974">
                  <c:v>342.04349999999999</c:v>
                </c:pt>
                <c:pt idx="1975">
                  <c:v>342.20150000000001</c:v>
                </c:pt>
                <c:pt idx="1976">
                  <c:v>342.32050000000004</c:v>
                </c:pt>
                <c:pt idx="1977">
                  <c:v>342.46949999999998</c:v>
                </c:pt>
                <c:pt idx="1978">
                  <c:v>342.584</c:v>
                </c:pt>
                <c:pt idx="1979">
                  <c:v>342.6925</c:v>
                </c:pt>
                <c:pt idx="1980">
                  <c:v>342.73050000000001</c:v>
                </c:pt>
                <c:pt idx="1981">
                  <c:v>342.75599999999997</c:v>
                </c:pt>
                <c:pt idx="1982">
                  <c:v>342.80200000000002</c:v>
                </c:pt>
                <c:pt idx="1983">
                  <c:v>342.85900000000004</c:v>
                </c:pt>
                <c:pt idx="1984">
                  <c:v>342.91949999999997</c:v>
                </c:pt>
                <c:pt idx="1985">
                  <c:v>342.94499999999999</c:v>
                </c:pt>
                <c:pt idx="1986">
                  <c:v>342.98649999999998</c:v>
                </c:pt>
                <c:pt idx="1987">
                  <c:v>343.01949999999999</c:v>
                </c:pt>
                <c:pt idx="1988">
                  <c:v>343.05500000000001</c:v>
                </c:pt>
                <c:pt idx="1989">
                  <c:v>343.1</c:v>
                </c:pt>
                <c:pt idx="1990">
                  <c:v>343.14499999999998</c:v>
                </c:pt>
                <c:pt idx="1991">
                  <c:v>343.17700000000002</c:v>
                </c:pt>
                <c:pt idx="1992">
                  <c:v>343.2165</c:v>
                </c:pt>
                <c:pt idx="1993">
                  <c:v>343.26250000000005</c:v>
                </c:pt>
                <c:pt idx="1994">
                  <c:v>343.2885</c:v>
                </c:pt>
                <c:pt idx="1995">
                  <c:v>343.34799999999996</c:v>
                </c:pt>
                <c:pt idx="1996">
                  <c:v>343.38749999999999</c:v>
                </c:pt>
                <c:pt idx="1997">
                  <c:v>343.46600000000001</c:v>
                </c:pt>
                <c:pt idx="1998">
                  <c:v>343.50149999999996</c:v>
                </c:pt>
                <c:pt idx="1999">
                  <c:v>343.53549999999996</c:v>
                </c:pt>
                <c:pt idx="2000">
                  <c:v>343.56949999999995</c:v>
                </c:pt>
                <c:pt idx="2001">
                  <c:v>343.6155</c:v>
                </c:pt>
                <c:pt idx="2002">
                  <c:v>343.65499999999997</c:v>
                </c:pt>
                <c:pt idx="2003">
                  <c:v>343.68450000000001</c:v>
                </c:pt>
                <c:pt idx="2004">
                  <c:v>343.72649999999999</c:v>
                </c:pt>
                <c:pt idx="2005">
                  <c:v>343.74350000000004</c:v>
                </c:pt>
                <c:pt idx="2006">
                  <c:v>343.779</c:v>
                </c:pt>
                <c:pt idx="2007">
                  <c:v>343.80799999999999</c:v>
                </c:pt>
                <c:pt idx="2008">
                  <c:v>343.85350000000005</c:v>
                </c:pt>
                <c:pt idx="2009">
                  <c:v>343.88</c:v>
                </c:pt>
                <c:pt idx="2010">
                  <c:v>343.94550000000004</c:v>
                </c:pt>
                <c:pt idx="2011">
                  <c:v>344.005</c:v>
                </c:pt>
                <c:pt idx="2012">
                  <c:v>344.05849999999998</c:v>
                </c:pt>
                <c:pt idx="2013">
                  <c:v>344.1275</c:v>
                </c:pt>
                <c:pt idx="2014">
                  <c:v>344.17949999999996</c:v>
                </c:pt>
                <c:pt idx="2015">
                  <c:v>344.29600000000005</c:v>
                </c:pt>
                <c:pt idx="2016">
                  <c:v>344.33949999999999</c:v>
                </c:pt>
                <c:pt idx="2017">
                  <c:v>344.39449999999999</c:v>
                </c:pt>
                <c:pt idx="2018">
                  <c:v>344.45499999999998</c:v>
                </c:pt>
                <c:pt idx="2019">
                  <c:v>344.51599999999996</c:v>
                </c:pt>
                <c:pt idx="2020">
                  <c:v>344.60450000000003</c:v>
                </c:pt>
                <c:pt idx="2021">
                  <c:v>344.685</c:v>
                </c:pt>
                <c:pt idx="2022">
                  <c:v>344.75549999999998</c:v>
                </c:pt>
                <c:pt idx="2023">
                  <c:v>344.81600000000003</c:v>
                </c:pt>
                <c:pt idx="2024">
                  <c:v>344.87900000000002</c:v>
                </c:pt>
                <c:pt idx="2025">
                  <c:v>344.92700000000002</c:v>
                </c:pt>
                <c:pt idx="2026">
                  <c:v>344.97400000000005</c:v>
                </c:pt>
                <c:pt idx="2027">
                  <c:v>345.04949999999997</c:v>
                </c:pt>
                <c:pt idx="2028">
                  <c:v>345.12350000000004</c:v>
                </c:pt>
                <c:pt idx="2029">
                  <c:v>345.15700000000004</c:v>
                </c:pt>
                <c:pt idx="2030">
                  <c:v>345.18899999999996</c:v>
                </c:pt>
                <c:pt idx="2031">
                  <c:v>345.24400000000003</c:v>
                </c:pt>
                <c:pt idx="2032">
                  <c:v>345.28949999999998</c:v>
                </c:pt>
                <c:pt idx="2033">
                  <c:v>345.34050000000002</c:v>
                </c:pt>
                <c:pt idx="2034">
                  <c:v>345.38499999999999</c:v>
                </c:pt>
                <c:pt idx="2035">
                  <c:v>345.47300000000001</c:v>
                </c:pt>
                <c:pt idx="2036">
                  <c:v>345.51549999999997</c:v>
                </c:pt>
                <c:pt idx="2037">
                  <c:v>345.57000000000005</c:v>
                </c:pt>
                <c:pt idx="2038">
                  <c:v>345.62799999999999</c:v>
                </c:pt>
                <c:pt idx="2039">
                  <c:v>345.71550000000002</c:v>
                </c:pt>
                <c:pt idx="2040">
                  <c:v>345.84950000000003</c:v>
                </c:pt>
                <c:pt idx="2041">
                  <c:v>345.89099999999996</c:v>
                </c:pt>
                <c:pt idx="2042">
                  <c:v>345.94550000000004</c:v>
                </c:pt>
                <c:pt idx="2043">
                  <c:v>345.98050000000001</c:v>
                </c:pt>
                <c:pt idx="2044">
                  <c:v>346.03750000000002</c:v>
                </c:pt>
                <c:pt idx="2045">
                  <c:v>346.11200000000002</c:v>
                </c:pt>
                <c:pt idx="2046">
                  <c:v>346.1825</c:v>
                </c:pt>
                <c:pt idx="2047">
                  <c:v>346.25400000000002</c:v>
                </c:pt>
                <c:pt idx="2048">
                  <c:v>346.28649999999999</c:v>
                </c:pt>
                <c:pt idx="2049">
                  <c:v>346.334</c:v>
                </c:pt>
                <c:pt idx="2050">
                  <c:v>346.43900000000002</c:v>
                </c:pt>
                <c:pt idx="2051">
                  <c:v>346.5145</c:v>
                </c:pt>
                <c:pt idx="2052">
                  <c:v>346.59500000000003</c:v>
                </c:pt>
                <c:pt idx="2053">
                  <c:v>346.65899999999999</c:v>
                </c:pt>
                <c:pt idx="2054">
                  <c:v>346.6925</c:v>
                </c:pt>
                <c:pt idx="2055">
                  <c:v>346.9665</c:v>
                </c:pt>
                <c:pt idx="2056">
                  <c:v>347.22249999999997</c:v>
                </c:pt>
                <c:pt idx="2057">
                  <c:v>347.28399999999999</c:v>
                </c:pt>
                <c:pt idx="2058">
                  <c:v>347.34299999999996</c:v>
                </c:pt>
                <c:pt idx="2059">
                  <c:v>347.411</c:v>
                </c:pt>
                <c:pt idx="2060">
                  <c:v>347.49649999999997</c:v>
                </c:pt>
                <c:pt idx="2061">
                  <c:v>347.54300000000001</c:v>
                </c:pt>
                <c:pt idx="2062">
                  <c:v>347.60500000000002</c:v>
                </c:pt>
                <c:pt idx="2063">
                  <c:v>347.66499999999996</c:v>
                </c:pt>
                <c:pt idx="2064">
                  <c:v>347.73249999999996</c:v>
                </c:pt>
                <c:pt idx="2065">
                  <c:v>347.78649999999999</c:v>
                </c:pt>
                <c:pt idx="2066">
                  <c:v>347.928</c:v>
                </c:pt>
                <c:pt idx="2067">
                  <c:v>347.98849999999999</c:v>
                </c:pt>
                <c:pt idx="2068">
                  <c:v>348.05349999999999</c:v>
                </c:pt>
                <c:pt idx="2069">
                  <c:v>348.1755</c:v>
                </c:pt>
                <c:pt idx="2070">
                  <c:v>348.25350000000003</c:v>
                </c:pt>
                <c:pt idx="2071">
                  <c:v>348.34199999999998</c:v>
                </c:pt>
                <c:pt idx="2072">
                  <c:v>348.42849999999999</c:v>
                </c:pt>
                <c:pt idx="2073">
                  <c:v>348.52099999999996</c:v>
                </c:pt>
                <c:pt idx="2074">
                  <c:v>348.59299999999996</c:v>
                </c:pt>
                <c:pt idx="2075">
                  <c:v>348.66949999999997</c:v>
                </c:pt>
                <c:pt idx="2076">
                  <c:v>348.72950000000003</c:v>
                </c:pt>
                <c:pt idx="2077">
                  <c:v>348.80349999999999</c:v>
                </c:pt>
                <c:pt idx="2078">
                  <c:v>348.84500000000003</c:v>
                </c:pt>
                <c:pt idx="2079">
                  <c:v>348.91199999999998</c:v>
                </c:pt>
                <c:pt idx="2080">
                  <c:v>348.95600000000002</c:v>
                </c:pt>
                <c:pt idx="2081">
                  <c:v>349.01750000000004</c:v>
                </c:pt>
                <c:pt idx="2082">
                  <c:v>349.06600000000003</c:v>
                </c:pt>
                <c:pt idx="2083">
                  <c:v>349.12049999999999</c:v>
                </c:pt>
                <c:pt idx="2084">
                  <c:v>349.17849999999999</c:v>
                </c:pt>
                <c:pt idx="2085">
                  <c:v>349.22749999999996</c:v>
                </c:pt>
                <c:pt idx="2086">
                  <c:v>349.26949999999999</c:v>
                </c:pt>
                <c:pt idx="2087">
                  <c:v>349.30499999999995</c:v>
                </c:pt>
                <c:pt idx="2088">
                  <c:v>349.35050000000001</c:v>
                </c:pt>
                <c:pt idx="2089">
                  <c:v>349.45</c:v>
                </c:pt>
                <c:pt idx="2090">
                  <c:v>349.50099999999998</c:v>
                </c:pt>
                <c:pt idx="2091">
                  <c:v>349.56200000000001</c:v>
                </c:pt>
                <c:pt idx="2092">
                  <c:v>349.61500000000001</c:v>
                </c:pt>
                <c:pt idx="2093">
                  <c:v>349.71949999999998</c:v>
                </c:pt>
                <c:pt idx="2094">
                  <c:v>349.79150000000004</c:v>
                </c:pt>
                <c:pt idx="2095">
                  <c:v>349.83850000000001</c:v>
                </c:pt>
                <c:pt idx="2096">
                  <c:v>349.90999999999997</c:v>
                </c:pt>
                <c:pt idx="2097">
                  <c:v>349.94499999999999</c:v>
                </c:pt>
                <c:pt idx="2098">
                  <c:v>350.0145</c:v>
                </c:pt>
                <c:pt idx="2099">
                  <c:v>350.041</c:v>
                </c:pt>
                <c:pt idx="2100">
                  <c:v>350.08050000000003</c:v>
                </c:pt>
                <c:pt idx="2101">
                  <c:v>350.23099999999999</c:v>
                </c:pt>
                <c:pt idx="2102">
                  <c:v>350.26499999999999</c:v>
                </c:pt>
                <c:pt idx="2103">
                  <c:v>350.31849999999997</c:v>
                </c:pt>
                <c:pt idx="2104">
                  <c:v>350.37299999999999</c:v>
                </c:pt>
                <c:pt idx="2105">
                  <c:v>350.4205</c:v>
                </c:pt>
                <c:pt idx="2106">
                  <c:v>350.50549999999998</c:v>
                </c:pt>
                <c:pt idx="2107">
                  <c:v>350.5575</c:v>
                </c:pt>
                <c:pt idx="2108">
                  <c:v>350.61900000000003</c:v>
                </c:pt>
                <c:pt idx="2109">
                  <c:v>350.68100000000004</c:v>
                </c:pt>
                <c:pt idx="2110">
                  <c:v>350.73750000000001</c:v>
                </c:pt>
                <c:pt idx="2111">
                  <c:v>350.79250000000002</c:v>
                </c:pt>
                <c:pt idx="2112">
                  <c:v>350.83950000000004</c:v>
                </c:pt>
                <c:pt idx="2113">
                  <c:v>350.89850000000001</c:v>
                </c:pt>
                <c:pt idx="2114">
                  <c:v>350.952</c:v>
                </c:pt>
                <c:pt idx="2115">
                  <c:v>350.98500000000001</c:v>
                </c:pt>
                <c:pt idx="2116">
                  <c:v>351.02199999999999</c:v>
                </c:pt>
                <c:pt idx="2117">
                  <c:v>351.08249999999998</c:v>
                </c:pt>
                <c:pt idx="2118">
                  <c:v>351.14150000000001</c:v>
                </c:pt>
                <c:pt idx="2119">
                  <c:v>351.21500000000003</c:v>
                </c:pt>
                <c:pt idx="2120">
                  <c:v>351.2645</c:v>
                </c:pt>
                <c:pt idx="2121">
                  <c:v>351.32900000000001</c:v>
                </c:pt>
                <c:pt idx="2122">
                  <c:v>351.37650000000002</c:v>
                </c:pt>
                <c:pt idx="2123">
                  <c:v>351.43899999999996</c:v>
                </c:pt>
                <c:pt idx="2124">
                  <c:v>351.48699999999997</c:v>
                </c:pt>
                <c:pt idx="2125">
                  <c:v>351.6</c:v>
                </c:pt>
                <c:pt idx="2126">
                  <c:v>351.63150000000002</c:v>
                </c:pt>
                <c:pt idx="2127">
                  <c:v>351.67949999999996</c:v>
                </c:pt>
                <c:pt idx="2128">
                  <c:v>351.78199999999998</c:v>
                </c:pt>
                <c:pt idx="2129">
                  <c:v>351.83850000000001</c:v>
                </c:pt>
                <c:pt idx="2130">
                  <c:v>351.88250000000005</c:v>
                </c:pt>
                <c:pt idx="2131">
                  <c:v>351.9855</c:v>
                </c:pt>
                <c:pt idx="2132">
                  <c:v>352.02249999999998</c:v>
                </c:pt>
                <c:pt idx="2133">
                  <c:v>352.07400000000001</c:v>
                </c:pt>
                <c:pt idx="2134">
                  <c:v>352.10250000000002</c:v>
                </c:pt>
                <c:pt idx="2135">
                  <c:v>352.15449999999998</c:v>
                </c:pt>
                <c:pt idx="2136">
                  <c:v>352.18550000000005</c:v>
                </c:pt>
                <c:pt idx="2137">
                  <c:v>352.20550000000003</c:v>
                </c:pt>
                <c:pt idx="2138">
                  <c:v>352.22750000000002</c:v>
                </c:pt>
                <c:pt idx="2139">
                  <c:v>352.28750000000002</c:v>
                </c:pt>
                <c:pt idx="2140">
                  <c:v>352.32900000000001</c:v>
                </c:pt>
                <c:pt idx="2141">
                  <c:v>352.404</c:v>
                </c:pt>
                <c:pt idx="2142">
                  <c:v>352.45249999999999</c:v>
                </c:pt>
                <c:pt idx="2143">
                  <c:v>352.483</c:v>
                </c:pt>
                <c:pt idx="2144">
                  <c:v>352.5575</c:v>
                </c:pt>
                <c:pt idx="2145">
                  <c:v>352.68399999999997</c:v>
                </c:pt>
                <c:pt idx="2146">
                  <c:v>352.82349999999997</c:v>
                </c:pt>
                <c:pt idx="2147">
                  <c:v>352.92149999999998</c:v>
                </c:pt>
                <c:pt idx="2148">
                  <c:v>352.98149999999998</c:v>
                </c:pt>
                <c:pt idx="2149">
                  <c:v>353.06849999999997</c:v>
                </c:pt>
                <c:pt idx="2150">
                  <c:v>353.12900000000002</c:v>
                </c:pt>
                <c:pt idx="2151">
                  <c:v>353.19049999999999</c:v>
                </c:pt>
                <c:pt idx="2152">
                  <c:v>353.23099999999999</c:v>
                </c:pt>
                <c:pt idx="2153">
                  <c:v>353.26300000000003</c:v>
                </c:pt>
                <c:pt idx="2154">
                  <c:v>353.315</c:v>
                </c:pt>
                <c:pt idx="2155">
                  <c:v>353.37450000000001</c:v>
                </c:pt>
                <c:pt idx="2156">
                  <c:v>353.47300000000001</c:v>
                </c:pt>
                <c:pt idx="2157">
                  <c:v>353.541</c:v>
                </c:pt>
                <c:pt idx="2158">
                  <c:v>353.61649999999997</c:v>
                </c:pt>
                <c:pt idx="2159">
                  <c:v>353.72749999999996</c:v>
                </c:pt>
                <c:pt idx="2160">
                  <c:v>353.79599999999999</c:v>
                </c:pt>
                <c:pt idx="2161">
                  <c:v>353.85750000000002</c:v>
                </c:pt>
                <c:pt idx="2162">
                  <c:v>353.92200000000003</c:v>
                </c:pt>
                <c:pt idx="2163">
                  <c:v>353.976</c:v>
                </c:pt>
                <c:pt idx="2164">
                  <c:v>354.03949999999998</c:v>
                </c:pt>
                <c:pt idx="2165">
                  <c:v>354.08249999999998</c:v>
                </c:pt>
                <c:pt idx="2166">
                  <c:v>354.18200000000002</c:v>
                </c:pt>
                <c:pt idx="2167">
                  <c:v>354.26</c:v>
                </c:pt>
                <c:pt idx="2168">
                  <c:v>354.35500000000002</c:v>
                </c:pt>
                <c:pt idx="2169">
                  <c:v>354.43900000000002</c:v>
                </c:pt>
                <c:pt idx="2170">
                  <c:v>354.47800000000001</c:v>
                </c:pt>
                <c:pt idx="2171">
                  <c:v>354.56700000000001</c:v>
                </c:pt>
                <c:pt idx="2172">
                  <c:v>354.64400000000001</c:v>
                </c:pt>
                <c:pt idx="2173">
                  <c:v>354.7595</c:v>
                </c:pt>
                <c:pt idx="2174">
                  <c:v>354.85300000000001</c:v>
                </c:pt>
                <c:pt idx="2175">
                  <c:v>354.92450000000002</c:v>
                </c:pt>
                <c:pt idx="2176">
                  <c:v>355.04600000000005</c:v>
                </c:pt>
                <c:pt idx="2177">
                  <c:v>355.12300000000005</c:v>
                </c:pt>
                <c:pt idx="2178">
                  <c:v>355.2355</c:v>
                </c:pt>
                <c:pt idx="2179">
                  <c:v>355.346</c:v>
                </c:pt>
                <c:pt idx="2180">
                  <c:v>355.45000000000005</c:v>
                </c:pt>
                <c:pt idx="2181">
                  <c:v>355.51350000000002</c:v>
                </c:pt>
                <c:pt idx="2182">
                  <c:v>355.56550000000004</c:v>
                </c:pt>
                <c:pt idx="2183">
                  <c:v>355.65899999999999</c:v>
                </c:pt>
                <c:pt idx="2184">
                  <c:v>355.755</c:v>
                </c:pt>
                <c:pt idx="2185">
                  <c:v>355.80150000000003</c:v>
                </c:pt>
                <c:pt idx="2186">
                  <c:v>355.88499999999999</c:v>
                </c:pt>
                <c:pt idx="2187">
                  <c:v>355.95050000000003</c:v>
                </c:pt>
                <c:pt idx="2188">
                  <c:v>356.00700000000001</c:v>
                </c:pt>
                <c:pt idx="2189">
                  <c:v>356.0985</c:v>
                </c:pt>
                <c:pt idx="2190">
                  <c:v>356.15800000000002</c:v>
                </c:pt>
                <c:pt idx="2191">
                  <c:v>356.24649999999997</c:v>
                </c:pt>
                <c:pt idx="2192">
                  <c:v>356.298</c:v>
                </c:pt>
                <c:pt idx="2193">
                  <c:v>356.33499999999998</c:v>
                </c:pt>
                <c:pt idx="2194">
                  <c:v>356.39800000000002</c:v>
                </c:pt>
                <c:pt idx="2195">
                  <c:v>356.45500000000004</c:v>
                </c:pt>
                <c:pt idx="2196">
                  <c:v>356.50900000000001</c:v>
                </c:pt>
                <c:pt idx="2197">
                  <c:v>356.584</c:v>
                </c:pt>
                <c:pt idx="2198">
                  <c:v>356.62950000000001</c:v>
                </c:pt>
                <c:pt idx="2199">
                  <c:v>356.69549999999998</c:v>
                </c:pt>
                <c:pt idx="2200">
                  <c:v>356.74900000000002</c:v>
                </c:pt>
                <c:pt idx="2201">
                  <c:v>356.91049999999996</c:v>
                </c:pt>
                <c:pt idx="2202">
                  <c:v>356.99199999999996</c:v>
                </c:pt>
                <c:pt idx="2203">
                  <c:v>357.06700000000001</c:v>
                </c:pt>
                <c:pt idx="2204">
                  <c:v>357.12049999999999</c:v>
                </c:pt>
                <c:pt idx="2205">
                  <c:v>357.18650000000002</c:v>
                </c:pt>
                <c:pt idx="2206">
                  <c:v>357.23050000000001</c:v>
                </c:pt>
                <c:pt idx="2207">
                  <c:v>357.267</c:v>
                </c:pt>
                <c:pt idx="2208">
                  <c:v>357.30700000000002</c:v>
                </c:pt>
                <c:pt idx="2209">
                  <c:v>357.38099999999997</c:v>
                </c:pt>
                <c:pt idx="2210">
                  <c:v>357.45049999999998</c:v>
                </c:pt>
                <c:pt idx="2211">
                  <c:v>357.50850000000003</c:v>
                </c:pt>
                <c:pt idx="2212">
                  <c:v>357.57650000000001</c:v>
                </c:pt>
                <c:pt idx="2213">
                  <c:v>357.66700000000003</c:v>
                </c:pt>
                <c:pt idx="2214">
                  <c:v>357.75799999999998</c:v>
                </c:pt>
                <c:pt idx="2215">
                  <c:v>357.81450000000001</c:v>
                </c:pt>
                <c:pt idx="2216">
                  <c:v>357.875</c:v>
                </c:pt>
                <c:pt idx="2217">
                  <c:v>357.94200000000001</c:v>
                </c:pt>
                <c:pt idx="2218">
                  <c:v>357.99549999999999</c:v>
                </c:pt>
                <c:pt idx="2219">
                  <c:v>358.04149999999998</c:v>
                </c:pt>
                <c:pt idx="2220">
                  <c:v>358.05250000000001</c:v>
                </c:pt>
                <c:pt idx="2221">
                  <c:v>358.08100000000002</c:v>
                </c:pt>
                <c:pt idx="2222">
                  <c:v>358.11149999999998</c:v>
                </c:pt>
                <c:pt idx="2223">
                  <c:v>358.14150000000001</c:v>
                </c:pt>
                <c:pt idx="2224">
                  <c:v>358.20699999999999</c:v>
                </c:pt>
                <c:pt idx="2225">
                  <c:v>358.24699999999996</c:v>
                </c:pt>
                <c:pt idx="2226">
                  <c:v>358.28550000000001</c:v>
                </c:pt>
                <c:pt idx="2227">
                  <c:v>358.34350000000001</c:v>
                </c:pt>
                <c:pt idx="2228">
                  <c:v>358.41750000000002</c:v>
                </c:pt>
                <c:pt idx="2229">
                  <c:v>358.48500000000001</c:v>
                </c:pt>
                <c:pt idx="2230">
                  <c:v>358.54300000000001</c:v>
                </c:pt>
                <c:pt idx="2231">
                  <c:v>358.59500000000003</c:v>
                </c:pt>
                <c:pt idx="2232">
                  <c:v>358.69100000000003</c:v>
                </c:pt>
                <c:pt idx="2233">
                  <c:v>358.75750000000005</c:v>
                </c:pt>
                <c:pt idx="2234">
                  <c:v>358.79399999999998</c:v>
                </c:pt>
                <c:pt idx="2235">
                  <c:v>358.8895</c:v>
                </c:pt>
                <c:pt idx="2236">
                  <c:v>358.94100000000003</c:v>
                </c:pt>
                <c:pt idx="2237">
                  <c:v>358.99950000000001</c:v>
                </c:pt>
                <c:pt idx="2238">
                  <c:v>359.06449999999995</c:v>
                </c:pt>
                <c:pt idx="2239">
                  <c:v>359.1155</c:v>
                </c:pt>
                <c:pt idx="2240">
                  <c:v>359.15700000000004</c:v>
                </c:pt>
                <c:pt idx="2241">
                  <c:v>359.197</c:v>
                </c:pt>
                <c:pt idx="2242">
                  <c:v>359.24549999999999</c:v>
                </c:pt>
                <c:pt idx="2243">
                  <c:v>359.29499999999996</c:v>
                </c:pt>
                <c:pt idx="2244">
                  <c:v>359.33449999999999</c:v>
                </c:pt>
                <c:pt idx="2245">
                  <c:v>359.37850000000003</c:v>
                </c:pt>
                <c:pt idx="2246">
                  <c:v>359.41399999999999</c:v>
                </c:pt>
                <c:pt idx="2247">
                  <c:v>359.45699999999999</c:v>
                </c:pt>
                <c:pt idx="2248">
                  <c:v>359.5095</c:v>
                </c:pt>
                <c:pt idx="2249">
                  <c:v>359.57000000000005</c:v>
                </c:pt>
                <c:pt idx="2250">
                  <c:v>360.13749999999999</c:v>
                </c:pt>
                <c:pt idx="2251">
                  <c:v>360.47649999999999</c:v>
                </c:pt>
                <c:pt idx="2252">
                  <c:v>361.73599999999999</c:v>
                </c:pt>
                <c:pt idx="2253">
                  <c:v>361.96249999999998</c:v>
                </c:pt>
                <c:pt idx="2254">
                  <c:v>362.09900000000005</c:v>
                </c:pt>
                <c:pt idx="2255">
                  <c:v>362.16049999999996</c:v>
                </c:pt>
                <c:pt idx="2256">
                  <c:v>362.21100000000001</c:v>
                </c:pt>
                <c:pt idx="2257">
                  <c:v>362.25549999999998</c:v>
                </c:pt>
                <c:pt idx="2258">
                  <c:v>362.34749999999997</c:v>
                </c:pt>
                <c:pt idx="2259">
                  <c:v>362.41149999999999</c:v>
                </c:pt>
                <c:pt idx="2260">
                  <c:v>362.46350000000001</c:v>
                </c:pt>
                <c:pt idx="2261">
                  <c:v>362.53949999999998</c:v>
                </c:pt>
                <c:pt idx="2262">
                  <c:v>362.59699999999998</c:v>
                </c:pt>
                <c:pt idx="2263">
                  <c:v>362.64949999999999</c:v>
                </c:pt>
                <c:pt idx="2264">
                  <c:v>362.70749999999998</c:v>
                </c:pt>
                <c:pt idx="2265">
                  <c:v>362.7525</c:v>
                </c:pt>
                <c:pt idx="2266">
                  <c:v>362.798</c:v>
                </c:pt>
                <c:pt idx="2267">
                  <c:v>362.8485</c:v>
                </c:pt>
                <c:pt idx="2268">
                  <c:v>362.8895</c:v>
                </c:pt>
                <c:pt idx="2269">
                  <c:v>362.92399999999998</c:v>
                </c:pt>
                <c:pt idx="2270">
                  <c:v>362.98</c:v>
                </c:pt>
                <c:pt idx="2271">
                  <c:v>363.09249999999997</c:v>
                </c:pt>
                <c:pt idx="2272">
                  <c:v>363.17650000000003</c:v>
                </c:pt>
                <c:pt idx="2273">
                  <c:v>363.2165</c:v>
                </c:pt>
                <c:pt idx="2274">
                  <c:v>363.29300000000001</c:v>
                </c:pt>
                <c:pt idx="2275">
                  <c:v>363.33500000000004</c:v>
                </c:pt>
                <c:pt idx="2276">
                  <c:v>363.83100000000002</c:v>
                </c:pt>
                <c:pt idx="2277">
                  <c:v>363.97550000000001</c:v>
                </c:pt>
                <c:pt idx="2278">
                  <c:v>364.54750000000001</c:v>
                </c:pt>
                <c:pt idx="2279">
                  <c:v>364.63300000000004</c:v>
                </c:pt>
                <c:pt idx="2280">
                  <c:v>364.78399999999999</c:v>
                </c:pt>
                <c:pt idx="2281">
                  <c:v>364.83749999999998</c:v>
                </c:pt>
                <c:pt idx="2282">
                  <c:v>364.87599999999998</c:v>
                </c:pt>
                <c:pt idx="2283">
                  <c:v>364.94849999999997</c:v>
                </c:pt>
                <c:pt idx="2284">
                  <c:v>365.01049999999998</c:v>
                </c:pt>
                <c:pt idx="2285">
                  <c:v>365.036</c:v>
                </c:pt>
                <c:pt idx="2286">
                  <c:v>365.08000000000004</c:v>
                </c:pt>
                <c:pt idx="2287">
                  <c:v>365.11700000000002</c:v>
                </c:pt>
                <c:pt idx="2288">
                  <c:v>365.18449999999996</c:v>
                </c:pt>
                <c:pt idx="2289">
                  <c:v>365.26</c:v>
                </c:pt>
                <c:pt idx="2290">
                  <c:v>365.30200000000002</c:v>
                </c:pt>
                <c:pt idx="2291">
                  <c:v>365.36</c:v>
                </c:pt>
                <c:pt idx="2292">
                  <c:v>365.40800000000002</c:v>
                </c:pt>
                <c:pt idx="2293">
                  <c:v>365.49349999999998</c:v>
                </c:pt>
                <c:pt idx="2294">
                  <c:v>365.572</c:v>
                </c:pt>
                <c:pt idx="2295">
                  <c:v>365.62199999999996</c:v>
                </c:pt>
                <c:pt idx="2296">
                  <c:v>365.67700000000002</c:v>
                </c:pt>
                <c:pt idx="2297">
                  <c:v>365.73099999999999</c:v>
                </c:pt>
                <c:pt idx="2298">
                  <c:v>366.00450000000001</c:v>
                </c:pt>
                <c:pt idx="2299">
                  <c:v>366.08350000000002</c:v>
                </c:pt>
                <c:pt idx="2300">
                  <c:v>366.21349999999995</c:v>
                </c:pt>
                <c:pt idx="2301">
                  <c:v>366.30450000000002</c:v>
                </c:pt>
                <c:pt idx="2302">
                  <c:v>366.38200000000001</c:v>
                </c:pt>
                <c:pt idx="2303">
                  <c:v>366.452</c:v>
                </c:pt>
                <c:pt idx="2304">
                  <c:v>366.54750000000001</c:v>
                </c:pt>
                <c:pt idx="2305">
                  <c:v>366.60849999999999</c:v>
                </c:pt>
                <c:pt idx="2306">
                  <c:v>366.65499999999997</c:v>
                </c:pt>
                <c:pt idx="2307">
                  <c:v>366.733</c:v>
                </c:pt>
                <c:pt idx="2308">
                  <c:v>366.79600000000005</c:v>
                </c:pt>
                <c:pt idx="2309">
                  <c:v>366.86099999999999</c:v>
                </c:pt>
                <c:pt idx="2310">
                  <c:v>366.904</c:v>
                </c:pt>
                <c:pt idx="2311">
                  <c:v>366.97300000000001</c:v>
                </c:pt>
                <c:pt idx="2312">
                  <c:v>367.05349999999999</c:v>
                </c:pt>
                <c:pt idx="2313">
                  <c:v>367.11599999999999</c:v>
                </c:pt>
                <c:pt idx="2314">
                  <c:v>367.18349999999998</c:v>
                </c:pt>
                <c:pt idx="2315">
                  <c:v>367.2595</c:v>
                </c:pt>
                <c:pt idx="2316">
                  <c:v>367.31799999999998</c:v>
                </c:pt>
                <c:pt idx="2317">
                  <c:v>367.39099999999996</c:v>
                </c:pt>
                <c:pt idx="2318">
                  <c:v>367.48599999999999</c:v>
                </c:pt>
                <c:pt idx="2319">
                  <c:v>367.59699999999998</c:v>
                </c:pt>
                <c:pt idx="2320">
                  <c:v>367.68799999999999</c:v>
                </c:pt>
                <c:pt idx="2321">
                  <c:v>367.73349999999999</c:v>
                </c:pt>
                <c:pt idx="2322">
                  <c:v>367.822</c:v>
                </c:pt>
                <c:pt idx="2323">
                  <c:v>367.90300000000002</c:v>
                </c:pt>
                <c:pt idx="2324">
                  <c:v>367.99700000000001</c:v>
                </c:pt>
                <c:pt idx="2325">
                  <c:v>368.09649999999999</c:v>
                </c:pt>
                <c:pt idx="2326">
                  <c:v>368.16899999999998</c:v>
                </c:pt>
                <c:pt idx="2327">
                  <c:v>368.24450000000002</c:v>
                </c:pt>
                <c:pt idx="2328">
                  <c:v>368.32100000000003</c:v>
                </c:pt>
                <c:pt idx="2329">
                  <c:v>368.37599999999998</c:v>
                </c:pt>
                <c:pt idx="2330">
                  <c:v>368.44549999999998</c:v>
                </c:pt>
                <c:pt idx="2331">
                  <c:v>368.51850000000002</c:v>
                </c:pt>
                <c:pt idx="2332">
                  <c:v>368.58699999999999</c:v>
                </c:pt>
                <c:pt idx="2333">
                  <c:v>368.64549999999997</c:v>
                </c:pt>
                <c:pt idx="2334">
                  <c:v>368.68950000000001</c:v>
                </c:pt>
                <c:pt idx="2335">
                  <c:v>368.75400000000002</c:v>
                </c:pt>
                <c:pt idx="2336">
                  <c:v>368.791</c:v>
                </c:pt>
                <c:pt idx="2337">
                  <c:v>368.83199999999999</c:v>
                </c:pt>
                <c:pt idx="2338">
                  <c:v>368.89549999999997</c:v>
                </c:pt>
                <c:pt idx="2339">
                  <c:v>368.94849999999997</c:v>
                </c:pt>
                <c:pt idx="2340">
                  <c:v>368.97399999999999</c:v>
                </c:pt>
                <c:pt idx="2341">
                  <c:v>369.03149999999999</c:v>
                </c:pt>
                <c:pt idx="2342">
                  <c:v>369.07749999999999</c:v>
                </c:pt>
                <c:pt idx="2343">
                  <c:v>369.14150000000001</c:v>
                </c:pt>
                <c:pt idx="2344">
                  <c:v>369.21199999999999</c:v>
                </c:pt>
                <c:pt idx="2345">
                  <c:v>369.26499999999999</c:v>
                </c:pt>
                <c:pt idx="2346">
                  <c:v>369.30799999999999</c:v>
                </c:pt>
                <c:pt idx="2347">
                  <c:v>369.35400000000004</c:v>
                </c:pt>
                <c:pt idx="2348">
                  <c:v>369.40350000000001</c:v>
                </c:pt>
                <c:pt idx="2349">
                  <c:v>369.43049999999999</c:v>
                </c:pt>
                <c:pt idx="2350">
                  <c:v>369.50649999999996</c:v>
                </c:pt>
                <c:pt idx="2351">
                  <c:v>369.55250000000001</c:v>
                </c:pt>
                <c:pt idx="2352">
                  <c:v>369.61450000000002</c:v>
                </c:pt>
                <c:pt idx="2353">
                  <c:v>369.72</c:v>
                </c:pt>
                <c:pt idx="2354">
                  <c:v>369.78100000000001</c:v>
                </c:pt>
                <c:pt idx="2355">
                  <c:v>369.85450000000003</c:v>
                </c:pt>
                <c:pt idx="2356">
                  <c:v>369.94499999999999</c:v>
                </c:pt>
                <c:pt idx="2357">
                  <c:v>370.03499999999997</c:v>
                </c:pt>
                <c:pt idx="2358">
                  <c:v>370.07349999999997</c:v>
                </c:pt>
                <c:pt idx="2359">
                  <c:v>370.13149999999996</c:v>
                </c:pt>
                <c:pt idx="2360">
                  <c:v>370.21199999999999</c:v>
                </c:pt>
                <c:pt idx="2361">
                  <c:v>370.25149999999996</c:v>
                </c:pt>
                <c:pt idx="2362">
                  <c:v>370.322</c:v>
                </c:pt>
                <c:pt idx="2363">
                  <c:v>370.43650000000002</c:v>
                </c:pt>
                <c:pt idx="2364">
                  <c:v>370.49199999999996</c:v>
                </c:pt>
                <c:pt idx="2365">
                  <c:v>370.55</c:v>
                </c:pt>
                <c:pt idx="2366">
                  <c:v>370.69349999999997</c:v>
                </c:pt>
                <c:pt idx="2367">
                  <c:v>370.76549999999997</c:v>
                </c:pt>
                <c:pt idx="2368">
                  <c:v>370.83249999999998</c:v>
                </c:pt>
                <c:pt idx="2369">
                  <c:v>370.88200000000001</c:v>
                </c:pt>
                <c:pt idx="2370">
                  <c:v>370.93700000000001</c:v>
                </c:pt>
                <c:pt idx="2371">
                  <c:v>370.96600000000001</c:v>
                </c:pt>
                <c:pt idx="2372">
                  <c:v>371.01099999999997</c:v>
                </c:pt>
                <c:pt idx="2373">
                  <c:v>371.08050000000003</c:v>
                </c:pt>
                <c:pt idx="2374">
                  <c:v>371.14350000000002</c:v>
                </c:pt>
                <c:pt idx="2375">
                  <c:v>371.20799999999997</c:v>
                </c:pt>
                <c:pt idx="2376">
                  <c:v>371.25549999999998</c:v>
                </c:pt>
                <c:pt idx="2377">
                  <c:v>371.29649999999998</c:v>
                </c:pt>
                <c:pt idx="2378">
                  <c:v>371.31299999999999</c:v>
                </c:pt>
                <c:pt idx="2379">
                  <c:v>371.35950000000003</c:v>
                </c:pt>
                <c:pt idx="2380">
                  <c:v>371.42500000000001</c:v>
                </c:pt>
                <c:pt idx="2381">
                  <c:v>371.47400000000005</c:v>
                </c:pt>
                <c:pt idx="2382">
                  <c:v>371.50450000000001</c:v>
                </c:pt>
                <c:pt idx="2383">
                  <c:v>371.54650000000004</c:v>
                </c:pt>
                <c:pt idx="2384">
                  <c:v>371.58749999999998</c:v>
                </c:pt>
                <c:pt idx="2385">
                  <c:v>371.61950000000002</c:v>
                </c:pt>
                <c:pt idx="2386">
                  <c:v>371.66150000000005</c:v>
                </c:pt>
                <c:pt idx="2387">
                  <c:v>371.68650000000002</c:v>
                </c:pt>
                <c:pt idx="2388">
                  <c:v>372.84350000000001</c:v>
                </c:pt>
                <c:pt idx="2389">
                  <c:v>372.90699999999998</c:v>
                </c:pt>
                <c:pt idx="2390">
                  <c:v>372.99549999999999</c:v>
                </c:pt>
                <c:pt idx="2391">
                  <c:v>373.0625</c:v>
                </c:pt>
                <c:pt idx="2392">
                  <c:v>373.10550000000001</c:v>
                </c:pt>
                <c:pt idx="2393">
                  <c:v>373.178</c:v>
                </c:pt>
                <c:pt idx="2394">
                  <c:v>373.24599999999998</c:v>
                </c:pt>
                <c:pt idx="2395">
                  <c:v>373.33199999999999</c:v>
                </c:pt>
                <c:pt idx="2396">
                  <c:v>373.38150000000002</c:v>
                </c:pt>
                <c:pt idx="2397">
                  <c:v>373.45249999999999</c:v>
                </c:pt>
                <c:pt idx="2398">
                  <c:v>373.48350000000005</c:v>
                </c:pt>
                <c:pt idx="2399">
                  <c:v>373.5385</c:v>
                </c:pt>
                <c:pt idx="2400">
                  <c:v>373.60300000000001</c:v>
                </c:pt>
                <c:pt idx="2401">
                  <c:v>373.66449999999998</c:v>
                </c:pt>
                <c:pt idx="2402">
                  <c:v>373.72550000000001</c:v>
                </c:pt>
                <c:pt idx="2403">
                  <c:v>373.78899999999999</c:v>
                </c:pt>
                <c:pt idx="2404">
                  <c:v>373.90049999999997</c:v>
                </c:pt>
                <c:pt idx="2405">
                  <c:v>373.99149999999997</c:v>
                </c:pt>
                <c:pt idx="2406">
                  <c:v>374.0865</c:v>
                </c:pt>
                <c:pt idx="2407">
                  <c:v>374.12649999999996</c:v>
                </c:pt>
                <c:pt idx="2408">
                  <c:v>374.18600000000004</c:v>
                </c:pt>
                <c:pt idx="2409">
                  <c:v>374.24450000000002</c:v>
                </c:pt>
                <c:pt idx="2410">
                  <c:v>374.298</c:v>
                </c:pt>
                <c:pt idx="2411">
                  <c:v>374.37850000000003</c:v>
                </c:pt>
                <c:pt idx="2412">
                  <c:v>374.45499999999998</c:v>
                </c:pt>
                <c:pt idx="2413">
                  <c:v>374.52449999999999</c:v>
                </c:pt>
                <c:pt idx="2414">
                  <c:v>374.58050000000003</c:v>
                </c:pt>
                <c:pt idx="2415">
                  <c:v>374.64250000000004</c:v>
                </c:pt>
                <c:pt idx="2416">
                  <c:v>375.10699999999997</c:v>
                </c:pt>
                <c:pt idx="2417">
                  <c:v>375.96100000000001</c:v>
                </c:pt>
                <c:pt idx="2418">
                  <c:v>376.04300000000001</c:v>
                </c:pt>
                <c:pt idx="2419">
                  <c:v>376.1105</c:v>
                </c:pt>
                <c:pt idx="2420">
                  <c:v>376.17750000000001</c:v>
                </c:pt>
                <c:pt idx="2421">
                  <c:v>376.23400000000004</c:v>
                </c:pt>
                <c:pt idx="2422">
                  <c:v>376.27549999999997</c:v>
                </c:pt>
                <c:pt idx="2423">
                  <c:v>376.35850000000005</c:v>
                </c:pt>
                <c:pt idx="2424">
                  <c:v>376.39800000000002</c:v>
                </c:pt>
                <c:pt idx="2425">
                  <c:v>376.4545</c:v>
                </c:pt>
                <c:pt idx="2426">
                  <c:v>376.50850000000003</c:v>
                </c:pt>
                <c:pt idx="2427">
                  <c:v>376.55549999999999</c:v>
                </c:pt>
                <c:pt idx="2428">
                  <c:v>376.608</c:v>
                </c:pt>
                <c:pt idx="2429">
                  <c:v>376.69050000000004</c:v>
                </c:pt>
                <c:pt idx="2430">
                  <c:v>376.74</c:v>
                </c:pt>
                <c:pt idx="2431">
                  <c:v>376.78800000000001</c:v>
                </c:pt>
                <c:pt idx="2432">
                  <c:v>376.8485</c:v>
                </c:pt>
                <c:pt idx="2433">
                  <c:v>376.904</c:v>
                </c:pt>
                <c:pt idx="2434">
                  <c:v>376.95299999999997</c:v>
                </c:pt>
                <c:pt idx="2435">
                  <c:v>377.02249999999998</c:v>
                </c:pt>
                <c:pt idx="2436">
                  <c:v>377.08850000000001</c:v>
                </c:pt>
                <c:pt idx="2437">
                  <c:v>377.16250000000002</c:v>
                </c:pt>
                <c:pt idx="2438">
                  <c:v>377.24649999999997</c:v>
                </c:pt>
                <c:pt idx="2439">
                  <c:v>377.35199999999998</c:v>
                </c:pt>
                <c:pt idx="2440">
                  <c:v>377.42099999999999</c:v>
                </c:pt>
                <c:pt idx="2441">
                  <c:v>377.52699999999999</c:v>
                </c:pt>
                <c:pt idx="2442">
                  <c:v>377.57399999999996</c:v>
                </c:pt>
                <c:pt idx="2443">
                  <c:v>377.60450000000003</c:v>
                </c:pt>
                <c:pt idx="2444">
                  <c:v>377.63350000000003</c:v>
                </c:pt>
                <c:pt idx="2445">
                  <c:v>377.71299999999997</c:v>
                </c:pt>
                <c:pt idx="2446">
                  <c:v>377.77600000000001</c:v>
                </c:pt>
                <c:pt idx="2447">
                  <c:v>377.84550000000002</c:v>
                </c:pt>
                <c:pt idx="2448">
                  <c:v>377.88800000000003</c:v>
                </c:pt>
                <c:pt idx="2449">
                  <c:v>377.988</c:v>
                </c:pt>
                <c:pt idx="2450">
                  <c:v>378.05150000000003</c:v>
                </c:pt>
                <c:pt idx="2451">
                  <c:v>378.12450000000001</c:v>
                </c:pt>
                <c:pt idx="2452">
                  <c:v>378.18100000000004</c:v>
                </c:pt>
                <c:pt idx="2453">
                  <c:v>378.24099999999999</c:v>
                </c:pt>
                <c:pt idx="2454">
                  <c:v>378.2645</c:v>
                </c:pt>
                <c:pt idx="2455">
                  <c:v>378.34299999999996</c:v>
                </c:pt>
                <c:pt idx="2456">
                  <c:v>378.42650000000003</c:v>
                </c:pt>
                <c:pt idx="2457">
                  <c:v>378.53100000000001</c:v>
                </c:pt>
                <c:pt idx="2458">
                  <c:v>378.61400000000003</c:v>
                </c:pt>
                <c:pt idx="2459">
                  <c:v>378.71050000000002</c:v>
                </c:pt>
                <c:pt idx="2460">
                  <c:v>378.74950000000001</c:v>
                </c:pt>
                <c:pt idx="2461">
                  <c:v>378.78700000000003</c:v>
                </c:pt>
                <c:pt idx="2462">
                  <c:v>378.85900000000004</c:v>
                </c:pt>
                <c:pt idx="2463">
                  <c:v>378.91949999999997</c:v>
                </c:pt>
                <c:pt idx="2464">
                  <c:v>378.99149999999997</c:v>
                </c:pt>
                <c:pt idx="2465">
                  <c:v>379.04449999999997</c:v>
                </c:pt>
                <c:pt idx="2466">
                  <c:v>379.11149999999998</c:v>
                </c:pt>
                <c:pt idx="2467">
                  <c:v>379.15499999999997</c:v>
                </c:pt>
                <c:pt idx="2468">
                  <c:v>379.17849999999999</c:v>
                </c:pt>
                <c:pt idx="2469">
                  <c:v>379.22800000000001</c:v>
                </c:pt>
                <c:pt idx="2470">
                  <c:v>379.29849999999999</c:v>
                </c:pt>
                <c:pt idx="2471">
                  <c:v>379.37099999999998</c:v>
                </c:pt>
                <c:pt idx="2472">
                  <c:v>379.42849999999999</c:v>
                </c:pt>
                <c:pt idx="2473">
                  <c:v>379.4975</c:v>
                </c:pt>
                <c:pt idx="2474">
                  <c:v>379.53949999999998</c:v>
                </c:pt>
                <c:pt idx="2475">
                  <c:v>379.58150000000001</c:v>
                </c:pt>
                <c:pt idx="2476">
                  <c:v>379.62400000000002</c:v>
                </c:pt>
                <c:pt idx="2477">
                  <c:v>379.6705</c:v>
                </c:pt>
                <c:pt idx="2478">
                  <c:v>379.75750000000005</c:v>
                </c:pt>
                <c:pt idx="2479">
                  <c:v>379.91849999999999</c:v>
                </c:pt>
                <c:pt idx="2480">
                  <c:v>380.1755</c:v>
                </c:pt>
                <c:pt idx="2481">
                  <c:v>380.27449999999999</c:v>
                </c:pt>
                <c:pt idx="2482">
                  <c:v>380.327</c:v>
                </c:pt>
                <c:pt idx="2483">
                  <c:v>380.36400000000003</c:v>
                </c:pt>
                <c:pt idx="2484">
                  <c:v>380.42100000000005</c:v>
                </c:pt>
                <c:pt idx="2485">
                  <c:v>380.45100000000002</c:v>
                </c:pt>
                <c:pt idx="2486">
                  <c:v>380.48850000000004</c:v>
                </c:pt>
                <c:pt idx="2487">
                  <c:v>380.60850000000005</c:v>
                </c:pt>
                <c:pt idx="2488">
                  <c:v>380.65550000000002</c:v>
                </c:pt>
                <c:pt idx="2489">
                  <c:v>380.80450000000002</c:v>
                </c:pt>
                <c:pt idx="2490">
                  <c:v>380.892</c:v>
                </c:pt>
                <c:pt idx="2491">
                  <c:v>380.93849999999998</c:v>
                </c:pt>
                <c:pt idx="2492">
                  <c:v>381.00450000000001</c:v>
                </c:pt>
                <c:pt idx="2493">
                  <c:v>381.05250000000001</c:v>
                </c:pt>
                <c:pt idx="2494">
                  <c:v>381.08949999999999</c:v>
                </c:pt>
                <c:pt idx="2495">
                  <c:v>381.16499999999996</c:v>
                </c:pt>
                <c:pt idx="2496">
                  <c:v>381.2235</c:v>
                </c:pt>
                <c:pt idx="2497">
                  <c:v>381.3125</c:v>
                </c:pt>
                <c:pt idx="2498">
                  <c:v>381.38099999999997</c:v>
                </c:pt>
                <c:pt idx="2499">
                  <c:v>381.44799999999998</c:v>
                </c:pt>
                <c:pt idx="2500">
                  <c:v>381.5335</c:v>
                </c:pt>
                <c:pt idx="2501">
                  <c:v>381.61599999999999</c:v>
                </c:pt>
                <c:pt idx="2502">
                  <c:v>381.70600000000002</c:v>
                </c:pt>
                <c:pt idx="2503">
                  <c:v>381.78199999999998</c:v>
                </c:pt>
                <c:pt idx="2504">
                  <c:v>381.84350000000001</c:v>
                </c:pt>
                <c:pt idx="2505">
                  <c:v>381.94200000000001</c:v>
                </c:pt>
                <c:pt idx="2506">
                  <c:v>382.04499999999996</c:v>
                </c:pt>
                <c:pt idx="2507">
                  <c:v>382.10050000000001</c:v>
                </c:pt>
                <c:pt idx="2508">
                  <c:v>382.19900000000001</c:v>
                </c:pt>
                <c:pt idx="2509">
                  <c:v>382.28449999999998</c:v>
                </c:pt>
                <c:pt idx="2510">
                  <c:v>382.35199999999998</c:v>
                </c:pt>
                <c:pt idx="2511">
                  <c:v>382.46050000000002</c:v>
                </c:pt>
                <c:pt idx="2512">
                  <c:v>382.57799999999997</c:v>
                </c:pt>
                <c:pt idx="2513">
                  <c:v>382.69400000000002</c:v>
                </c:pt>
                <c:pt idx="2514">
                  <c:v>382.81549999999999</c:v>
                </c:pt>
                <c:pt idx="2515">
                  <c:v>382.88300000000004</c:v>
                </c:pt>
                <c:pt idx="2516">
                  <c:v>382.95800000000003</c:v>
                </c:pt>
                <c:pt idx="2517">
                  <c:v>383.05600000000004</c:v>
                </c:pt>
                <c:pt idx="2518">
                  <c:v>383.13249999999999</c:v>
                </c:pt>
                <c:pt idx="2519">
                  <c:v>383.21100000000001</c:v>
                </c:pt>
                <c:pt idx="2520">
                  <c:v>383.29849999999999</c:v>
                </c:pt>
                <c:pt idx="2521">
                  <c:v>383.37349999999998</c:v>
                </c:pt>
                <c:pt idx="2522">
                  <c:v>383.41849999999999</c:v>
                </c:pt>
                <c:pt idx="2523">
                  <c:v>383.48</c:v>
                </c:pt>
                <c:pt idx="2524">
                  <c:v>383.51149999999996</c:v>
                </c:pt>
                <c:pt idx="2525">
                  <c:v>383.55150000000003</c:v>
                </c:pt>
                <c:pt idx="2526">
                  <c:v>383.71249999999998</c:v>
                </c:pt>
                <c:pt idx="2527">
                  <c:v>383.76599999999996</c:v>
                </c:pt>
                <c:pt idx="2528">
                  <c:v>383.81650000000002</c:v>
                </c:pt>
                <c:pt idx="2529">
                  <c:v>383.86850000000004</c:v>
                </c:pt>
                <c:pt idx="2530">
                  <c:v>383.91250000000002</c:v>
                </c:pt>
                <c:pt idx="2531">
                  <c:v>383.96349999999995</c:v>
                </c:pt>
                <c:pt idx="2532">
                  <c:v>384.0145</c:v>
                </c:pt>
                <c:pt idx="2533">
                  <c:v>384.05399999999997</c:v>
                </c:pt>
                <c:pt idx="2534">
                  <c:v>384.10149999999999</c:v>
                </c:pt>
                <c:pt idx="2535">
                  <c:v>384.21100000000001</c:v>
                </c:pt>
                <c:pt idx="2536">
                  <c:v>384.24200000000002</c:v>
                </c:pt>
                <c:pt idx="2537">
                  <c:v>384.26800000000003</c:v>
                </c:pt>
                <c:pt idx="2538">
                  <c:v>384.31200000000001</c:v>
                </c:pt>
                <c:pt idx="2539">
                  <c:v>384.36950000000002</c:v>
                </c:pt>
                <c:pt idx="2540">
                  <c:v>384.42700000000002</c:v>
                </c:pt>
                <c:pt idx="2541">
                  <c:v>384.476</c:v>
                </c:pt>
                <c:pt idx="2542">
                  <c:v>384.53699999999998</c:v>
                </c:pt>
                <c:pt idx="2543">
                  <c:v>384.7525</c:v>
                </c:pt>
                <c:pt idx="2544">
                  <c:v>384.83000000000004</c:v>
                </c:pt>
                <c:pt idx="2545">
                  <c:v>384.904</c:v>
                </c:pt>
                <c:pt idx="2546">
                  <c:v>384.95749999999998</c:v>
                </c:pt>
                <c:pt idx="2547">
                  <c:v>385.00049999999999</c:v>
                </c:pt>
                <c:pt idx="2548">
                  <c:v>385.03949999999998</c:v>
                </c:pt>
                <c:pt idx="2549">
                  <c:v>385.09100000000001</c:v>
                </c:pt>
                <c:pt idx="2550">
                  <c:v>385.14850000000001</c:v>
                </c:pt>
                <c:pt idx="2551">
                  <c:v>385.20550000000003</c:v>
                </c:pt>
                <c:pt idx="2552">
                  <c:v>385.27300000000002</c:v>
                </c:pt>
                <c:pt idx="2553">
                  <c:v>385.33749999999998</c:v>
                </c:pt>
                <c:pt idx="2554">
                  <c:v>385.40199999999999</c:v>
                </c:pt>
                <c:pt idx="2555">
                  <c:v>385.435</c:v>
                </c:pt>
                <c:pt idx="2556">
                  <c:v>385.51249999999999</c:v>
                </c:pt>
                <c:pt idx="2557">
                  <c:v>385.59100000000001</c:v>
                </c:pt>
                <c:pt idx="2558">
                  <c:v>385.67700000000002</c:v>
                </c:pt>
                <c:pt idx="2559">
                  <c:v>385.73099999999999</c:v>
                </c:pt>
                <c:pt idx="2560">
                  <c:v>385.79449999999997</c:v>
                </c:pt>
                <c:pt idx="2561">
                  <c:v>385.83749999999998</c:v>
                </c:pt>
                <c:pt idx="2562">
                  <c:v>385.89049999999997</c:v>
                </c:pt>
                <c:pt idx="2563">
                  <c:v>385.96050000000002</c:v>
                </c:pt>
                <c:pt idx="2564">
                  <c:v>386.00650000000002</c:v>
                </c:pt>
                <c:pt idx="2565">
                  <c:v>386.07349999999997</c:v>
                </c:pt>
                <c:pt idx="2566">
                  <c:v>386.1155</c:v>
                </c:pt>
                <c:pt idx="2567">
                  <c:v>386.19050000000004</c:v>
                </c:pt>
                <c:pt idx="2568">
                  <c:v>386.22449999999998</c:v>
                </c:pt>
                <c:pt idx="2569">
                  <c:v>386.28949999999998</c:v>
                </c:pt>
                <c:pt idx="2570">
                  <c:v>386.35749999999996</c:v>
                </c:pt>
                <c:pt idx="2571">
                  <c:v>386.43700000000001</c:v>
                </c:pt>
                <c:pt idx="2572">
                  <c:v>386.46850000000001</c:v>
                </c:pt>
                <c:pt idx="2573">
                  <c:v>386.52699999999999</c:v>
                </c:pt>
                <c:pt idx="2574">
                  <c:v>386.59450000000004</c:v>
                </c:pt>
                <c:pt idx="2575">
                  <c:v>386.642</c:v>
                </c:pt>
                <c:pt idx="2576">
                  <c:v>386.70850000000002</c:v>
                </c:pt>
                <c:pt idx="2577">
                  <c:v>386.78549999999996</c:v>
                </c:pt>
                <c:pt idx="2578">
                  <c:v>386.85500000000002</c:v>
                </c:pt>
                <c:pt idx="2579">
                  <c:v>386.91499999999996</c:v>
                </c:pt>
                <c:pt idx="2580">
                  <c:v>386.96299999999997</c:v>
                </c:pt>
                <c:pt idx="2581">
                  <c:v>387.0145</c:v>
                </c:pt>
                <c:pt idx="2582">
                  <c:v>387.09500000000003</c:v>
                </c:pt>
                <c:pt idx="2583">
                  <c:v>387.17349999999999</c:v>
                </c:pt>
                <c:pt idx="2584">
                  <c:v>387.24350000000004</c:v>
                </c:pt>
                <c:pt idx="2585">
                  <c:v>387.32399999999996</c:v>
                </c:pt>
                <c:pt idx="2586">
                  <c:v>387.35050000000001</c:v>
                </c:pt>
                <c:pt idx="2587">
                  <c:v>387.44299999999998</c:v>
                </c:pt>
                <c:pt idx="2588">
                  <c:v>387.54100000000005</c:v>
                </c:pt>
                <c:pt idx="2589">
                  <c:v>387.75549999999998</c:v>
                </c:pt>
                <c:pt idx="2590">
                  <c:v>387.8005</c:v>
                </c:pt>
                <c:pt idx="2591">
                  <c:v>387.88499999999999</c:v>
                </c:pt>
                <c:pt idx="2592">
                  <c:v>387.94400000000002</c:v>
                </c:pt>
                <c:pt idx="2593">
                  <c:v>387.99850000000004</c:v>
                </c:pt>
                <c:pt idx="2594">
                  <c:v>388.06100000000004</c:v>
                </c:pt>
                <c:pt idx="2595">
                  <c:v>388.13499999999999</c:v>
                </c:pt>
                <c:pt idx="2596">
                  <c:v>388.20800000000003</c:v>
                </c:pt>
                <c:pt idx="2597">
                  <c:v>388.34399999999999</c:v>
                </c:pt>
                <c:pt idx="2598">
                  <c:v>388.399</c:v>
                </c:pt>
                <c:pt idx="2599">
                  <c:v>388.57500000000005</c:v>
                </c:pt>
                <c:pt idx="2600">
                  <c:v>388.64700000000005</c:v>
                </c:pt>
                <c:pt idx="2601">
                  <c:v>388.71600000000001</c:v>
                </c:pt>
                <c:pt idx="2602">
                  <c:v>388.84000000000003</c:v>
                </c:pt>
                <c:pt idx="2603">
                  <c:v>388.928</c:v>
                </c:pt>
                <c:pt idx="2604">
                  <c:v>389.01350000000002</c:v>
                </c:pt>
                <c:pt idx="2605">
                  <c:v>389.108</c:v>
                </c:pt>
                <c:pt idx="2606">
                  <c:v>389.16050000000001</c:v>
                </c:pt>
                <c:pt idx="2607">
                  <c:v>389.21500000000003</c:v>
                </c:pt>
                <c:pt idx="2608">
                  <c:v>389.28750000000002</c:v>
                </c:pt>
                <c:pt idx="2609">
                  <c:v>389.3655</c:v>
                </c:pt>
                <c:pt idx="2610">
                  <c:v>389.464</c:v>
                </c:pt>
                <c:pt idx="2611">
                  <c:v>389.53499999999997</c:v>
                </c:pt>
                <c:pt idx="2612">
                  <c:v>389.61350000000004</c:v>
                </c:pt>
                <c:pt idx="2613">
                  <c:v>389.68349999999998</c:v>
                </c:pt>
                <c:pt idx="2614">
                  <c:v>389.75350000000003</c:v>
                </c:pt>
                <c:pt idx="2615">
                  <c:v>389.86149999999998</c:v>
                </c:pt>
                <c:pt idx="2616">
                  <c:v>389.95499999999998</c:v>
                </c:pt>
                <c:pt idx="2617">
                  <c:v>390.03050000000002</c:v>
                </c:pt>
                <c:pt idx="2618">
                  <c:v>390.20050000000003</c:v>
                </c:pt>
                <c:pt idx="2619">
                  <c:v>390.31399999999996</c:v>
                </c:pt>
                <c:pt idx="2620">
                  <c:v>390.38</c:v>
                </c:pt>
                <c:pt idx="2621">
                  <c:v>390.45400000000001</c:v>
                </c:pt>
                <c:pt idx="2622">
                  <c:v>390.56849999999997</c:v>
                </c:pt>
                <c:pt idx="2623">
                  <c:v>390.64100000000002</c:v>
                </c:pt>
                <c:pt idx="2624">
                  <c:v>390.70349999999996</c:v>
                </c:pt>
                <c:pt idx="2625">
                  <c:v>390.79250000000002</c:v>
                </c:pt>
                <c:pt idx="2626">
                  <c:v>390.85299999999995</c:v>
                </c:pt>
                <c:pt idx="2627">
                  <c:v>390.916</c:v>
                </c:pt>
                <c:pt idx="2628">
                  <c:v>390.98199999999997</c:v>
                </c:pt>
                <c:pt idx="2629">
                  <c:v>391.08249999999998</c:v>
                </c:pt>
                <c:pt idx="2630">
                  <c:v>391.15099999999995</c:v>
                </c:pt>
                <c:pt idx="2631">
                  <c:v>391.20650000000001</c:v>
                </c:pt>
                <c:pt idx="2632">
                  <c:v>391.29500000000002</c:v>
                </c:pt>
                <c:pt idx="2633">
                  <c:v>391.39700000000005</c:v>
                </c:pt>
                <c:pt idx="2634">
                  <c:v>391.52350000000001</c:v>
                </c:pt>
                <c:pt idx="2635">
                  <c:v>391.5795</c:v>
                </c:pt>
                <c:pt idx="2636">
                  <c:v>391.65449999999998</c:v>
                </c:pt>
                <c:pt idx="2637">
                  <c:v>391.71550000000002</c:v>
                </c:pt>
                <c:pt idx="2638">
                  <c:v>391.77449999999999</c:v>
                </c:pt>
                <c:pt idx="2639">
                  <c:v>391.82249999999999</c:v>
                </c:pt>
                <c:pt idx="2640">
                  <c:v>391.87</c:v>
                </c:pt>
                <c:pt idx="2641">
                  <c:v>392.02099999999996</c:v>
                </c:pt>
                <c:pt idx="2642">
                  <c:v>392.06849999999997</c:v>
                </c:pt>
                <c:pt idx="2643">
                  <c:v>392.13400000000001</c:v>
                </c:pt>
                <c:pt idx="2644">
                  <c:v>392.1825</c:v>
                </c:pt>
                <c:pt idx="2645">
                  <c:v>392.2355</c:v>
                </c:pt>
                <c:pt idx="2646">
                  <c:v>392.30799999999999</c:v>
                </c:pt>
                <c:pt idx="2647">
                  <c:v>392.38200000000001</c:v>
                </c:pt>
                <c:pt idx="2648">
                  <c:v>392.44349999999997</c:v>
                </c:pt>
                <c:pt idx="2649">
                  <c:v>392.56</c:v>
                </c:pt>
                <c:pt idx="2650">
                  <c:v>392.59849999999994</c:v>
                </c:pt>
                <c:pt idx="2651">
                  <c:v>392.65049999999997</c:v>
                </c:pt>
                <c:pt idx="2652">
                  <c:v>392.70100000000002</c:v>
                </c:pt>
                <c:pt idx="2653">
                  <c:v>392.75450000000001</c:v>
                </c:pt>
                <c:pt idx="2654">
                  <c:v>392.8485</c:v>
                </c:pt>
                <c:pt idx="2655">
                  <c:v>392.92</c:v>
                </c:pt>
                <c:pt idx="2656">
                  <c:v>392.96550000000002</c:v>
                </c:pt>
                <c:pt idx="2657">
                  <c:v>393.05399999999997</c:v>
                </c:pt>
                <c:pt idx="2658">
                  <c:v>393.12799999999999</c:v>
                </c:pt>
                <c:pt idx="2659">
                  <c:v>393.19499999999999</c:v>
                </c:pt>
                <c:pt idx="2660">
                  <c:v>393.27449999999999</c:v>
                </c:pt>
                <c:pt idx="2661">
                  <c:v>393.351</c:v>
                </c:pt>
                <c:pt idx="2662">
                  <c:v>393.42700000000002</c:v>
                </c:pt>
                <c:pt idx="2663">
                  <c:v>393.53399999999999</c:v>
                </c:pt>
                <c:pt idx="2664">
                  <c:v>393.65449999999998</c:v>
                </c:pt>
                <c:pt idx="2665">
                  <c:v>393.8415</c:v>
                </c:pt>
                <c:pt idx="2666">
                  <c:v>393.89850000000001</c:v>
                </c:pt>
                <c:pt idx="2667">
                  <c:v>393.964</c:v>
                </c:pt>
                <c:pt idx="2668">
                  <c:v>394.036</c:v>
                </c:pt>
                <c:pt idx="2669">
                  <c:v>394.12049999999999</c:v>
                </c:pt>
                <c:pt idx="2670">
                  <c:v>394.23699999999997</c:v>
                </c:pt>
                <c:pt idx="2671">
                  <c:v>394.38300000000004</c:v>
                </c:pt>
                <c:pt idx="2672">
                  <c:v>394.45550000000003</c:v>
                </c:pt>
                <c:pt idx="2673">
                  <c:v>394.52750000000003</c:v>
                </c:pt>
                <c:pt idx="2674">
                  <c:v>394.56950000000001</c:v>
                </c:pt>
                <c:pt idx="2675">
                  <c:v>394.60799999999995</c:v>
                </c:pt>
                <c:pt idx="2676">
                  <c:v>394.65499999999997</c:v>
                </c:pt>
                <c:pt idx="2677">
                  <c:v>394.75850000000003</c:v>
                </c:pt>
                <c:pt idx="2678">
                  <c:v>394.827</c:v>
                </c:pt>
                <c:pt idx="2679">
                  <c:v>394.93349999999998</c:v>
                </c:pt>
                <c:pt idx="2680">
                  <c:v>394.964</c:v>
                </c:pt>
                <c:pt idx="2681">
                  <c:v>395.04349999999999</c:v>
                </c:pt>
                <c:pt idx="2682">
                  <c:v>395.06799999999998</c:v>
                </c:pt>
                <c:pt idx="2683">
                  <c:v>395.10249999999996</c:v>
                </c:pt>
                <c:pt idx="2684">
                  <c:v>395.16049999999996</c:v>
                </c:pt>
                <c:pt idx="2685">
                  <c:v>395.2285</c:v>
                </c:pt>
                <c:pt idx="2686">
                  <c:v>395.35699999999997</c:v>
                </c:pt>
                <c:pt idx="2687">
                  <c:v>395.4545</c:v>
                </c:pt>
                <c:pt idx="2688">
                  <c:v>395.53</c:v>
                </c:pt>
                <c:pt idx="2689">
                  <c:v>395.57850000000002</c:v>
                </c:pt>
                <c:pt idx="2690">
                  <c:v>395.64049999999997</c:v>
                </c:pt>
                <c:pt idx="2691">
                  <c:v>395.66150000000005</c:v>
                </c:pt>
                <c:pt idx="2692">
                  <c:v>395.73950000000002</c:v>
                </c:pt>
                <c:pt idx="2693">
                  <c:v>395.80349999999999</c:v>
                </c:pt>
                <c:pt idx="2694">
                  <c:v>395.90750000000003</c:v>
                </c:pt>
                <c:pt idx="2695">
                  <c:v>395.96299999999997</c:v>
                </c:pt>
                <c:pt idx="2696">
                  <c:v>396.03750000000002</c:v>
                </c:pt>
                <c:pt idx="2697">
                  <c:v>396.09699999999998</c:v>
                </c:pt>
                <c:pt idx="2698">
                  <c:v>396.14249999999998</c:v>
                </c:pt>
                <c:pt idx="2699">
                  <c:v>396.21699999999998</c:v>
                </c:pt>
                <c:pt idx="2700">
                  <c:v>396.28</c:v>
                </c:pt>
                <c:pt idx="2701">
                  <c:v>396.33799999999997</c:v>
                </c:pt>
                <c:pt idx="2702">
                  <c:v>396.39099999999996</c:v>
                </c:pt>
                <c:pt idx="2703">
                  <c:v>396.447</c:v>
                </c:pt>
                <c:pt idx="2704">
                  <c:v>396.49199999999996</c:v>
                </c:pt>
                <c:pt idx="2705">
                  <c:v>396.52750000000003</c:v>
                </c:pt>
                <c:pt idx="2706">
                  <c:v>396.59649999999999</c:v>
                </c:pt>
                <c:pt idx="2707">
                  <c:v>396.67349999999999</c:v>
                </c:pt>
                <c:pt idx="2708">
                  <c:v>396.71749999999997</c:v>
                </c:pt>
                <c:pt idx="2709">
                  <c:v>396.77200000000005</c:v>
                </c:pt>
                <c:pt idx="2710">
                  <c:v>396.8365</c:v>
                </c:pt>
                <c:pt idx="2711">
                  <c:v>396.88049999999998</c:v>
                </c:pt>
                <c:pt idx="2712">
                  <c:v>396.92499999999995</c:v>
                </c:pt>
                <c:pt idx="2713">
                  <c:v>396.96299999999997</c:v>
                </c:pt>
                <c:pt idx="2714">
                  <c:v>397.00800000000004</c:v>
                </c:pt>
                <c:pt idx="2715">
                  <c:v>397.06100000000004</c:v>
                </c:pt>
                <c:pt idx="2716">
                  <c:v>397.12299999999999</c:v>
                </c:pt>
                <c:pt idx="2717">
                  <c:v>397.16650000000004</c:v>
                </c:pt>
                <c:pt idx="2718">
                  <c:v>397.24950000000001</c:v>
                </c:pt>
                <c:pt idx="2719">
                  <c:v>397.322</c:v>
                </c:pt>
                <c:pt idx="2720">
                  <c:v>397.36900000000003</c:v>
                </c:pt>
                <c:pt idx="2721">
                  <c:v>397.42349999999999</c:v>
                </c:pt>
                <c:pt idx="2722">
                  <c:v>397.553</c:v>
                </c:pt>
                <c:pt idx="2723">
                  <c:v>397.5985</c:v>
                </c:pt>
                <c:pt idx="2724">
                  <c:v>397.76750000000004</c:v>
                </c:pt>
                <c:pt idx="2725">
                  <c:v>397.84800000000001</c:v>
                </c:pt>
                <c:pt idx="2726">
                  <c:v>397.91949999999997</c:v>
                </c:pt>
                <c:pt idx="2727">
                  <c:v>397.9855</c:v>
                </c:pt>
                <c:pt idx="2728">
                  <c:v>398.04700000000003</c:v>
                </c:pt>
                <c:pt idx="2729">
                  <c:v>398.09799999999996</c:v>
                </c:pt>
                <c:pt idx="2730">
                  <c:v>398.13900000000001</c:v>
                </c:pt>
                <c:pt idx="2731">
                  <c:v>398.20600000000002</c:v>
                </c:pt>
                <c:pt idx="2732">
                  <c:v>398.26</c:v>
                </c:pt>
                <c:pt idx="2733">
                  <c:v>398.30650000000003</c:v>
                </c:pt>
                <c:pt idx="2734">
                  <c:v>398.35299999999995</c:v>
                </c:pt>
                <c:pt idx="2735">
                  <c:v>398.40300000000002</c:v>
                </c:pt>
                <c:pt idx="2736">
                  <c:v>398.49900000000002</c:v>
                </c:pt>
                <c:pt idx="2737">
                  <c:v>398.57249999999999</c:v>
                </c:pt>
                <c:pt idx="2738">
                  <c:v>398.613</c:v>
                </c:pt>
                <c:pt idx="2739">
                  <c:v>398.70249999999999</c:v>
                </c:pt>
                <c:pt idx="2740">
                  <c:v>398.84450000000004</c:v>
                </c:pt>
                <c:pt idx="2741">
                  <c:v>398.93600000000004</c:v>
                </c:pt>
                <c:pt idx="2742">
                  <c:v>399.00200000000001</c:v>
                </c:pt>
                <c:pt idx="2743">
                  <c:v>399.10599999999999</c:v>
                </c:pt>
                <c:pt idx="2744">
                  <c:v>399.17700000000002</c:v>
                </c:pt>
                <c:pt idx="2745">
                  <c:v>399.2885</c:v>
                </c:pt>
                <c:pt idx="2746">
                  <c:v>399.48500000000001</c:v>
                </c:pt>
                <c:pt idx="2747">
                  <c:v>399.58699999999999</c:v>
                </c:pt>
                <c:pt idx="2748">
                  <c:v>399.66200000000003</c:v>
                </c:pt>
                <c:pt idx="2749">
                  <c:v>399.82600000000002</c:v>
                </c:pt>
                <c:pt idx="2750">
                  <c:v>399.92250000000001</c:v>
                </c:pt>
                <c:pt idx="2751">
                  <c:v>399.97450000000003</c:v>
                </c:pt>
                <c:pt idx="2752">
                  <c:v>400.08799999999997</c:v>
                </c:pt>
                <c:pt idx="2753">
                  <c:v>400.15999999999997</c:v>
                </c:pt>
                <c:pt idx="2754">
                  <c:v>400.22750000000002</c:v>
                </c:pt>
                <c:pt idx="2755">
                  <c:v>400.32150000000001</c:v>
                </c:pt>
                <c:pt idx="2756">
                  <c:v>400.40200000000004</c:v>
                </c:pt>
                <c:pt idx="2757">
                  <c:v>400.4545</c:v>
                </c:pt>
                <c:pt idx="2758">
                  <c:v>400.52199999999999</c:v>
                </c:pt>
                <c:pt idx="2759">
                  <c:v>400.58150000000001</c:v>
                </c:pt>
                <c:pt idx="2760">
                  <c:v>400.64350000000002</c:v>
                </c:pt>
                <c:pt idx="2761">
                  <c:v>400.70799999999997</c:v>
                </c:pt>
                <c:pt idx="2762">
                  <c:v>400.76650000000001</c:v>
                </c:pt>
                <c:pt idx="2763">
                  <c:v>400.85149999999999</c:v>
                </c:pt>
                <c:pt idx="2764">
                  <c:v>400.928</c:v>
                </c:pt>
                <c:pt idx="2765">
                  <c:v>400.9905</c:v>
                </c:pt>
                <c:pt idx="2766">
                  <c:v>401.03199999999998</c:v>
                </c:pt>
                <c:pt idx="2767">
                  <c:v>401.09749999999997</c:v>
                </c:pt>
                <c:pt idx="2768">
                  <c:v>401.19050000000004</c:v>
                </c:pt>
                <c:pt idx="2769">
                  <c:v>401.2405</c:v>
                </c:pt>
                <c:pt idx="2770">
                  <c:v>401.29200000000003</c:v>
                </c:pt>
                <c:pt idx="2771">
                  <c:v>401.34299999999996</c:v>
                </c:pt>
                <c:pt idx="2772">
                  <c:v>401.40899999999999</c:v>
                </c:pt>
                <c:pt idx="2773">
                  <c:v>401.48299999999995</c:v>
                </c:pt>
                <c:pt idx="2774">
                  <c:v>401.56799999999998</c:v>
                </c:pt>
                <c:pt idx="2775">
                  <c:v>401.66700000000003</c:v>
                </c:pt>
                <c:pt idx="2776">
                  <c:v>401.71699999999998</c:v>
                </c:pt>
                <c:pt idx="2777">
                  <c:v>401.76350000000002</c:v>
                </c:pt>
                <c:pt idx="2778">
                  <c:v>401.84249999999997</c:v>
                </c:pt>
                <c:pt idx="2779">
                  <c:v>401.91550000000001</c:v>
                </c:pt>
                <c:pt idx="2780">
                  <c:v>401.96800000000002</c:v>
                </c:pt>
                <c:pt idx="2781">
                  <c:v>402.00749999999999</c:v>
                </c:pt>
                <c:pt idx="2782">
                  <c:v>402.48950000000002</c:v>
                </c:pt>
                <c:pt idx="2783">
                  <c:v>403.16700000000003</c:v>
                </c:pt>
                <c:pt idx="2784">
                  <c:v>404.06400000000002</c:v>
                </c:pt>
                <c:pt idx="2785">
                  <c:v>404.26400000000001</c:v>
                </c:pt>
                <c:pt idx="2786">
                  <c:v>404.3965</c:v>
                </c:pt>
                <c:pt idx="2787">
                  <c:v>404.46899999999999</c:v>
                </c:pt>
                <c:pt idx="2788">
                  <c:v>404.54</c:v>
                </c:pt>
                <c:pt idx="2789">
                  <c:v>404.68700000000001</c:v>
                </c:pt>
                <c:pt idx="2790">
                  <c:v>404.77599999999995</c:v>
                </c:pt>
                <c:pt idx="2791">
                  <c:v>404.90100000000001</c:v>
                </c:pt>
                <c:pt idx="2792">
                  <c:v>404.95550000000003</c:v>
                </c:pt>
                <c:pt idx="2793">
                  <c:v>405.04899999999998</c:v>
                </c:pt>
                <c:pt idx="2794">
                  <c:v>405.1275</c:v>
                </c:pt>
                <c:pt idx="2795">
                  <c:v>405.23199999999997</c:v>
                </c:pt>
                <c:pt idx="2796">
                  <c:v>405.32849999999996</c:v>
                </c:pt>
                <c:pt idx="2797">
                  <c:v>405.42</c:v>
                </c:pt>
                <c:pt idx="2798">
                  <c:v>405.529</c:v>
                </c:pt>
                <c:pt idx="2799">
                  <c:v>405.5985</c:v>
                </c:pt>
                <c:pt idx="2800">
                  <c:v>405.702</c:v>
                </c:pt>
                <c:pt idx="2801">
                  <c:v>405.79449999999997</c:v>
                </c:pt>
                <c:pt idx="2802">
                  <c:v>405.875</c:v>
                </c:pt>
                <c:pt idx="2803">
                  <c:v>405.9975</c:v>
                </c:pt>
                <c:pt idx="2804">
                  <c:v>406.05200000000002</c:v>
                </c:pt>
                <c:pt idx="2805">
                  <c:v>406.19150000000002</c:v>
                </c:pt>
                <c:pt idx="2806">
                  <c:v>406.26800000000003</c:v>
                </c:pt>
                <c:pt idx="2807">
                  <c:v>406.35149999999999</c:v>
                </c:pt>
                <c:pt idx="2808">
                  <c:v>406.43799999999999</c:v>
                </c:pt>
                <c:pt idx="2809">
                  <c:v>406.51599999999996</c:v>
                </c:pt>
                <c:pt idx="2810">
                  <c:v>406.61199999999997</c:v>
                </c:pt>
                <c:pt idx="2811">
                  <c:v>406.726</c:v>
                </c:pt>
                <c:pt idx="2812">
                  <c:v>406.77750000000003</c:v>
                </c:pt>
                <c:pt idx="2813">
                  <c:v>406.83050000000003</c:v>
                </c:pt>
                <c:pt idx="2814">
                  <c:v>406.899</c:v>
                </c:pt>
                <c:pt idx="2815">
                  <c:v>407.0335</c:v>
                </c:pt>
                <c:pt idx="2816">
                  <c:v>407.303</c:v>
                </c:pt>
                <c:pt idx="2817">
                  <c:v>407.38049999999998</c:v>
                </c:pt>
                <c:pt idx="2818">
                  <c:v>407.47550000000001</c:v>
                </c:pt>
                <c:pt idx="2819">
                  <c:v>407.5505</c:v>
                </c:pt>
                <c:pt idx="2820">
                  <c:v>407.62950000000001</c:v>
                </c:pt>
                <c:pt idx="2821">
                  <c:v>407.67649999999998</c:v>
                </c:pt>
                <c:pt idx="2822">
                  <c:v>407.71249999999998</c:v>
                </c:pt>
                <c:pt idx="2823">
                  <c:v>407.77600000000001</c:v>
                </c:pt>
                <c:pt idx="2824">
                  <c:v>407.82900000000001</c:v>
                </c:pt>
                <c:pt idx="2825">
                  <c:v>407.88049999999998</c:v>
                </c:pt>
                <c:pt idx="2826">
                  <c:v>407.89949999999999</c:v>
                </c:pt>
                <c:pt idx="2827">
                  <c:v>407.97550000000001</c:v>
                </c:pt>
                <c:pt idx="2828">
                  <c:v>408.09050000000002</c:v>
                </c:pt>
                <c:pt idx="2829">
                  <c:v>408.13800000000003</c:v>
                </c:pt>
                <c:pt idx="2830">
                  <c:v>408.21449999999999</c:v>
                </c:pt>
                <c:pt idx="2831">
                  <c:v>408.27449999999999</c:v>
                </c:pt>
                <c:pt idx="2832">
                  <c:v>408.31950000000001</c:v>
                </c:pt>
                <c:pt idx="2833">
                  <c:v>408.39150000000001</c:v>
                </c:pt>
                <c:pt idx="2834">
                  <c:v>408.48950000000002</c:v>
                </c:pt>
                <c:pt idx="2835">
                  <c:v>408.57400000000001</c:v>
                </c:pt>
                <c:pt idx="2836">
                  <c:v>408.75700000000001</c:v>
                </c:pt>
                <c:pt idx="2837">
                  <c:v>408.93299999999999</c:v>
                </c:pt>
                <c:pt idx="2838">
                  <c:v>409.00850000000003</c:v>
                </c:pt>
                <c:pt idx="2839">
                  <c:v>409.09450000000004</c:v>
                </c:pt>
                <c:pt idx="2840">
                  <c:v>409.22699999999998</c:v>
                </c:pt>
                <c:pt idx="2841">
                  <c:v>409.28300000000002</c:v>
                </c:pt>
                <c:pt idx="2842">
                  <c:v>409.33350000000002</c:v>
                </c:pt>
                <c:pt idx="2843">
                  <c:v>409.39749999999998</c:v>
                </c:pt>
                <c:pt idx="2844">
                  <c:v>409.4975</c:v>
                </c:pt>
                <c:pt idx="2845">
                  <c:v>409.54750000000001</c:v>
                </c:pt>
                <c:pt idx="2846">
                  <c:v>409.584</c:v>
                </c:pt>
                <c:pt idx="2847">
                  <c:v>409.64049999999997</c:v>
                </c:pt>
                <c:pt idx="2848">
                  <c:v>409.6825</c:v>
                </c:pt>
                <c:pt idx="2849">
                  <c:v>409.73699999999997</c:v>
                </c:pt>
                <c:pt idx="2850">
                  <c:v>409.81200000000001</c:v>
                </c:pt>
                <c:pt idx="2851">
                  <c:v>409.86799999999999</c:v>
                </c:pt>
                <c:pt idx="2852">
                  <c:v>409.91949999999997</c:v>
                </c:pt>
                <c:pt idx="2853">
                  <c:v>409.9735</c:v>
                </c:pt>
                <c:pt idx="2854">
                  <c:v>410.0385</c:v>
                </c:pt>
                <c:pt idx="2855">
                  <c:v>410.08849999999995</c:v>
                </c:pt>
                <c:pt idx="2856">
                  <c:v>410.14449999999999</c:v>
                </c:pt>
                <c:pt idx="2857">
                  <c:v>410.19499999999999</c:v>
                </c:pt>
                <c:pt idx="2858">
                  <c:v>410.24149999999997</c:v>
                </c:pt>
                <c:pt idx="2859">
                  <c:v>410.27750000000003</c:v>
                </c:pt>
                <c:pt idx="2860">
                  <c:v>410.339</c:v>
                </c:pt>
                <c:pt idx="2861">
                  <c:v>410.387</c:v>
                </c:pt>
                <c:pt idx="2862">
                  <c:v>410.43600000000004</c:v>
                </c:pt>
                <c:pt idx="2863">
                  <c:v>410.48849999999999</c:v>
                </c:pt>
                <c:pt idx="2864">
                  <c:v>410.54349999999999</c:v>
                </c:pt>
                <c:pt idx="2865">
                  <c:v>410.577</c:v>
                </c:pt>
                <c:pt idx="2866">
                  <c:v>410.61149999999998</c:v>
                </c:pt>
                <c:pt idx="2867">
                  <c:v>410.64400000000001</c:v>
                </c:pt>
                <c:pt idx="2868">
                  <c:v>410.69849999999997</c:v>
                </c:pt>
                <c:pt idx="2869">
                  <c:v>410.726</c:v>
                </c:pt>
                <c:pt idx="2870">
                  <c:v>410.75549999999998</c:v>
                </c:pt>
                <c:pt idx="2871">
                  <c:v>410.81849999999997</c:v>
                </c:pt>
                <c:pt idx="2872">
                  <c:v>410.86599999999999</c:v>
                </c:pt>
                <c:pt idx="2873">
                  <c:v>410.9425</c:v>
                </c:pt>
                <c:pt idx="2874">
                  <c:v>410.99099999999999</c:v>
                </c:pt>
                <c:pt idx="2875">
                  <c:v>411.04650000000004</c:v>
                </c:pt>
                <c:pt idx="2876">
                  <c:v>411.09450000000004</c:v>
                </c:pt>
                <c:pt idx="2877">
                  <c:v>411.14</c:v>
                </c:pt>
                <c:pt idx="2878">
                  <c:v>411.19550000000004</c:v>
                </c:pt>
                <c:pt idx="2879">
                  <c:v>411.303</c:v>
                </c:pt>
                <c:pt idx="2880">
                  <c:v>411.4085</c:v>
                </c:pt>
                <c:pt idx="2881">
                  <c:v>411.46850000000001</c:v>
                </c:pt>
                <c:pt idx="2882">
                  <c:v>411.50800000000004</c:v>
                </c:pt>
                <c:pt idx="2883">
                  <c:v>411.53300000000002</c:v>
                </c:pt>
                <c:pt idx="2884">
                  <c:v>411.55549999999999</c:v>
                </c:pt>
                <c:pt idx="2885">
                  <c:v>411.58150000000001</c:v>
                </c:pt>
                <c:pt idx="2886">
                  <c:v>411.60849999999999</c:v>
                </c:pt>
                <c:pt idx="2887">
                  <c:v>411.62950000000001</c:v>
                </c:pt>
                <c:pt idx="2888">
                  <c:v>411.65949999999998</c:v>
                </c:pt>
                <c:pt idx="2889">
                  <c:v>411.69799999999998</c:v>
                </c:pt>
                <c:pt idx="2890">
                  <c:v>411.74800000000005</c:v>
                </c:pt>
                <c:pt idx="2891">
                  <c:v>411.78800000000001</c:v>
                </c:pt>
                <c:pt idx="2892">
                  <c:v>411.85050000000001</c:v>
                </c:pt>
                <c:pt idx="2893">
                  <c:v>411.89499999999998</c:v>
                </c:pt>
                <c:pt idx="2894">
                  <c:v>411.97450000000003</c:v>
                </c:pt>
                <c:pt idx="2895">
                  <c:v>412.03149999999999</c:v>
                </c:pt>
                <c:pt idx="2896">
                  <c:v>412.09199999999998</c:v>
                </c:pt>
                <c:pt idx="2897">
                  <c:v>412.19449999999995</c:v>
                </c:pt>
                <c:pt idx="2898">
                  <c:v>412.24450000000002</c:v>
                </c:pt>
                <c:pt idx="2899">
                  <c:v>412.28949999999998</c:v>
                </c:pt>
                <c:pt idx="2900">
                  <c:v>412.3655</c:v>
                </c:pt>
                <c:pt idx="2901">
                  <c:v>412.46699999999998</c:v>
                </c:pt>
                <c:pt idx="2902">
                  <c:v>412.52850000000001</c:v>
                </c:pt>
                <c:pt idx="2903">
                  <c:v>412.58449999999999</c:v>
                </c:pt>
                <c:pt idx="2904">
                  <c:v>412.69550000000004</c:v>
                </c:pt>
                <c:pt idx="2905">
                  <c:v>412.84100000000001</c:v>
                </c:pt>
                <c:pt idx="2906">
                  <c:v>412.88400000000001</c:v>
                </c:pt>
                <c:pt idx="2907">
                  <c:v>412.91800000000001</c:v>
                </c:pt>
                <c:pt idx="2908">
                  <c:v>412.96500000000003</c:v>
                </c:pt>
                <c:pt idx="2909">
                  <c:v>413.01850000000002</c:v>
                </c:pt>
                <c:pt idx="2910">
                  <c:v>413.072</c:v>
                </c:pt>
                <c:pt idx="2911">
                  <c:v>413.10399999999998</c:v>
                </c:pt>
                <c:pt idx="2912">
                  <c:v>413.16150000000005</c:v>
                </c:pt>
                <c:pt idx="2913">
                  <c:v>413.20950000000005</c:v>
                </c:pt>
                <c:pt idx="2914">
                  <c:v>413.274</c:v>
                </c:pt>
                <c:pt idx="2915">
                  <c:v>413.36850000000004</c:v>
                </c:pt>
                <c:pt idx="2916">
                  <c:v>413.423</c:v>
                </c:pt>
                <c:pt idx="2917">
                  <c:v>413.52750000000003</c:v>
                </c:pt>
                <c:pt idx="2918">
                  <c:v>413.57100000000003</c:v>
                </c:pt>
                <c:pt idx="2919">
                  <c:v>413.63300000000004</c:v>
                </c:pt>
                <c:pt idx="2920">
                  <c:v>413.70299999999997</c:v>
                </c:pt>
                <c:pt idx="2921">
                  <c:v>413.75199999999995</c:v>
                </c:pt>
                <c:pt idx="2922">
                  <c:v>413.81950000000001</c:v>
                </c:pt>
                <c:pt idx="2923">
                  <c:v>413.8655</c:v>
                </c:pt>
                <c:pt idx="2924">
                  <c:v>413.90199999999999</c:v>
                </c:pt>
                <c:pt idx="2925">
                  <c:v>413.9615</c:v>
                </c:pt>
                <c:pt idx="2926">
                  <c:v>413.99700000000001</c:v>
                </c:pt>
                <c:pt idx="2927">
                  <c:v>414.05899999999997</c:v>
                </c:pt>
                <c:pt idx="2928">
                  <c:v>414.096</c:v>
                </c:pt>
                <c:pt idx="2929">
                  <c:v>414.14299999999997</c:v>
                </c:pt>
                <c:pt idx="2930">
                  <c:v>414.2045</c:v>
                </c:pt>
                <c:pt idx="2931">
                  <c:v>414.25900000000001</c:v>
                </c:pt>
                <c:pt idx="2932">
                  <c:v>414.39549999999997</c:v>
                </c:pt>
                <c:pt idx="2933">
                  <c:v>414.47699999999998</c:v>
                </c:pt>
                <c:pt idx="2934">
                  <c:v>414.58749999999998</c:v>
                </c:pt>
                <c:pt idx="2935">
                  <c:v>414.685</c:v>
                </c:pt>
                <c:pt idx="2936">
                  <c:v>414.74400000000003</c:v>
                </c:pt>
                <c:pt idx="2937">
                  <c:v>414.92200000000003</c:v>
                </c:pt>
                <c:pt idx="2938">
                  <c:v>414.98699999999997</c:v>
                </c:pt>
                <c:pt idx="2939">
                  <c:v>415.0745</c:v>
                </c:pt>
                <c:pt idx="2940">
                  <c:v>415.14249999999998</c:v>
                </c:pt>
                <c:pt idx="2941">
                  <c:v>415.18650000000002</c:v>
                </c:pt>
                <c:pt idx="2942">
                  <c:v>415.25700000000001</c:v>
                </c:pt>
                <c:pt idx="2943">
                  <c:v>415.29150000000004</c:v>
                </c:pt>
                <c:pt idx="2944">
                  <c:v>415.3485</c:v>
                </c:pt>
                <c:pt idx="2945">
                  <c:v>415.42099999999999</c:v>
                </c:pt>
                <c:pt idx="2946">
                  <c:v>415.4905</c:v>
                </c:pt>
                <c:pt idx="2947">
                  <c:v>415.56349999999998</c:v>
                </c:pt>
                <c:pt idx="2948">
                  <c:v>415.601</c:v>
                </c:pt>
                <c:pt idx="2949">
                  <c:v>415.654</c:v>
                </c:pt>
                <c:pt idx="2950">
                  <c:v>415.70749999999998</c:v>
                </c:pt>
                <c:pt idx="2951">
                  <c:v>415.77050000000003</c:v>
                </c:pt>
                <c:pt idx="2952">
                  <c:v>415.81849999999997</c:v>
                </c:pt>
                <c:pt idx="2953">
                  <c:v>415.87350000000004</c:v>
                </c:pt>
                <c:pt idx="2954">
                  <c:v>415.92700000000002</c:v>
                </c:pt>
                <c:pt idx="2955">
                  <c:v>415.98149999999998</c:v>
                </c:pt>
                <c:pt idx="2956">
                  <c:v>416.053</c:v>
                </c:pt>
                <c:pt idx="2957">
                  <c:v>416.11699999999996</c:v>
                </c:pt>
                <c:pt idx="2958">
                  <c:v>416.15250000000003</c:v>
                </c:pt>
                <c:pt idx="2959">
                  <c:v>416.19749999999999</c:v>
                </c:pt>
                <c:pt idx="2960">
                  <c:v>416.26549999999997</c:v>
                </c:pt>
                <c:pt idx="2961">
                  <c:v>416.31650000000002</c:v>
                </c:pt>
                <c:pt idx="2962">
                  <c:v>416.40499999999997</c:v>
                </c:pt>
                <c:pt idx="2963">
                  <c:v>416.45299999999997</c:v>
                </c:pt>
                <c:pt idx="2964">
                  <c:v>416.54649999999998</c:v>
                </c:pt>
                <c:pt idx="2965">
                  <c:v>416.60199999999998</c:v>
                </c:pt>
                <c:pt idx="2966">
                  <c:v>416.68200000000002</c:v>
                </c:pt>
                <c:pt idx="2967">
                  <c:v>416.80099999999999</c:v>
                </c:pt>
                <c:pt idx="2968">
                  <c:v>416.8775</c:v>
                </c:pt>
                <c:pt idx="2969">
                  <c:v>416.90300000000002</c:v>
                </c:pt>
                <c:pt idx="2970">
                  <c:v>416.98849999999999</c:v>
                </c:pt>
                <c:pt idx="2971">
                  <c:v>417.08299999999997</c:v>
                </c:pt>
                <c:pt idx="2972">
                  <c:v>417.166</c:v>
                </c:pt>
                <c:pt idx="2973">
                  <c:v>417.23450000000003</c:v>
                </c:pt>
                <c:pt idx="2974">
                  <c:v>417.29650000000004</c:v>
                </c:pt>
                <c:pt idx="2975">
                  <c:v>417.38800000000003</c:v>
                </c:pt>
                <c:pt idx="2976">
                  <c:v>417.49549999999999</c:v>
                </c:pt>
                <c:pt idx="2977">
                  <c:v>417.5625</c:v>
                </c:pt>
                <c:pt idx="2978">
                  <c:v>417.61900000000003</c:v>
                </c:pt>
                <c:pt idx="2979">
                  <c:v>417.7405</c:v>
                </c:pt>
                <c:pt idx="2980">
                  <c:v>417.8365</c:v>
                </c:pt>
                <c:pt idx="2981">
                  <c:v>417.89850000000001</c:v>
                </c:pt>
                <c:pt idx="2982">
                  <c:v>417.98349999999999</c:v>
                </c:pt>
                <c:pt idx="2983">
                  <c:v>418.05150000000003</c:v>
                </c:pt>
                <c:pt idx="2984">
                  <c:v>418.08699999999999</c:v>
                </c:pt>
                <c:pt idx="2985">
                  <c:v>418.12950000000001</c:v>
                </c:pt>
                <c:pt idx="2986">
                  <c:v>418.16899999999998</c:v>
                </c:pt>
                <c:pt idx="2987">
                  <c:v>418.24149999999997</c:v>
                </c:pt>
                <c:pt idx="2988">
                  <c:v>418.30650000000003</c:v>
                </c:pt>
                <c:pt idx="2989">
                  <c:v>418.36349999999999</c:v>
                </c:pt>
                <c:pt idx="2990">
                  <c:v>418.43599999999998</c:v>
                </c:pt>
                <c:pt idx="2991">
                  <c:v>418.49400000000003</c:v>
                </c:pt>
                <c:pt idx="2992">
                  <c:v>418.53800000000001</c:v>
                </c:pt>
                <c:pt idx="2993">
                  <c:v>418.60550000000001</c:v>
                </c:pt>
                <c:pt idx="2994">
                  <c:v>418.65649999999999</c:v>
                </c:pt>
                <c:pt idx="2995">
                  <c:v>418.77449999999999</c:v>
                </c:pt>
                <c:pt idx="2996">
                  <c:v>419</c:v>
                </c:pt>
                <c:pt idx="2997">
                  <c:v>419.16250000000002</c:v>
                </c:pt>
                <c:pt idx="2998">
                  <c:v>419.21850000000001</c:v>
                </c:pt>
                <c:pt idx="2999">
                  <c:v>419.24450000000002</c:v>
                </c:pt>
                <c:pt idx="3000">
                  <c:v>419.27600000000001</c:v>
                </c:pt>
                <c:pt idx="3001">
                  <c:v>419.30849999999998</c:v>
                </c:pt>
                <c:pt idx="3002">
                  <c:v>419.35849999999999</c:v>
                </c:pt>
                <c:pt idx="3003">
                  <c:v>419.44650000000001</c:v>
                </c:pt>
                <c:pt idx="3004">
                  <c:v>419.53</c:v>
                </c:pt>
                <c:pt idx="3005">
                  <c:v>419.60950000000003</c:v>
                </c:pt>
                <c:pt idx="3006">
                  <c:v>419.65</c:v>
                </c:pt>
                <c:pt idx="3007">
                  <c:v>419.69399999999996</c:v>
                </c:pt>
                <c:pt idx="3008">
                  <c:v>419.86649999999997</c:v>
                </c:pt>
                <c:pt idx="3009">
                  <c:v>419.92849999999999</c:v>
                </c:pt>
                <c:pt idx="3010">
                  <c:v>419.99450000000002</c:v>
                </c:pt>
                <c:pt idx="3011">
                  <c:v>420.07549999999998</c:v>
                </c:pt>
                <c:pt idx="3012">
                  <c:v>420.11699999999996</c:v>
                </c:pt>
                <c:pt idx="3013">
                  <c:v>420.16750000000002</c:v>
                </c:pt>
                <c:pt idx="3014">
                  <c:v>420.29599999999999</c:v>
                </c:pt>
                <c:pt idx="3015">
                  <c:v>420.387</c:v>
                </c:pt>
                <c:pt idx="3016">
                  <c:v>420.43450000000001</c:v>
                </c:pt>
                <c:pt idx="3017">
                  <c:v>420.55399999999997</c:v>
                </c:pt>
                <c:pt idx="3018">
                  <c:v>420.73149999999998</c:v>
                </c:pt>
                <c:pt idx="3019">
                  <c:v>420.88200000000001</c:v>
                </c:pt>
                <c:pt idx="3020">
                  <c:v>420.97149999999999</c:v>
                </c:pt>
                <c:pt idx="3021">
                  <c:v>421.03750000000002</c:v>
                </c:pt>
                <c:pt idx="3022">
                  <c:v>421.09500000000003</c:v>
                </c:pt>
                <c:pt idx="3023">
                  <c:v>421.154</c:v>
                </c:pt>
                <c:pt idx="3024">
                  <c:v>421.20849999999996</c:v>
                </c:pt>
                <c:pt idx="3025">
                  <c:v>421.26949999999999</c:v>
                </c:pt>
                <c:pt idx="3026">
                  <c:v>421.31700000000001</c:v>
                </c:pt>
                <c:pt idx="3027">
                  <c:v>421.36699999999996</c:v>
                </c:pt>
                <c:pt idx="3028">
                  <c:v>421.40600000000001</c:v>
                </c:pt>
                <c:pt idx="3029">
                  <c:v>421.46199999999999</c:v>
                </c:pt>
                <c:pt idx="3030">
                  <c:v>421.55799999999999</c:v>
                </c:pt>
                <c:pt idx="3031">
                  <c:v>421.64599999999996</c:v>
                </c:pt>
                <c:pt idx="3032">
                  <c:v>421.77599999999995</c:v>
                </c:pt>
                <c:pt idx="3033">
                  <c:v>421.84299999999996</c:v>
                </c:pt>
                <c:pt idx="3034">
                  <c:v>421.92349999999999</c:v>
                </c:pt>
                <c:pt idx="3035">
                  <c:v>421.99549999999999</c:v>
                </c:pt>
                <c:pt idx="3036">
                  <c:v>422.07550000000003</c:v>
                </c:pt>
                <c:pt idx="3037">
                  <c:v>422.18349999999998</c:v>
                </c:pt>
                <c:pt idx="3038">
                  <c:v>422.22900000000004</c:v>
                </c:pt>
                <c:pt idx="3039">
                  <c:v>422.27350000000001</c:v>
                </c:pt>
                <c:pt idx="3040">
                  <c:v>422.29649999999998</c:v>
                </c:pt>
                <c:pt idx="3041">
                  <c:v>422.3295</c:v>
                </c:pt>
                <c:pt idx="3042">
                  <c:v>422.38049999999998</c:v>
                </c:pt>
                <c:pt idx="3043">
                  <c:v>422.42399999999998</c:v>
                </c:pt>
                <c:pt idx="3044">
                  <c:v>422.6635</c:v>
                </c:pt>
                <c:pt idx="3045">
                  <c:v>422.83449999999999</c:v>
                </c:pt>
                <c:pt idx="3046">
                  <c:v>422.87099999999998</c:v>
                </c:pt>
                <c:pt idx="3047">
                  <c:v>422.90949999999998</c:v>
                </c:pt>
                <c:pt idx="3048">
                  <c:v>422.96050000000002</c:v>
                </c:pt>
                <c:pt idx="3049">
                  <c:v>423.02449999999999</c:v>
                </c:pt>
                <c:pt idx="3050">
                  <c:v>423.10900000000004</c:v>
                </c:pt>
                <c:pt idx="3051">
                  <c:v>423.15750000000003</c:v>
                </c:pt>
                <c:pt idx="3052">
                  <c:v>423.21299999999997</c:v>
                </c:pt>
                <c:pt idx="3053">
                  <c:v>423.26049999999998</c:v>
                </c:pt>
                <c:pt idx="3054">
                  <c:v>423.31950000000001</c:v>
                </c:pt>
                <c:pt idx="3055">
                  <c:v>423.36850000000004</c:v>
                </c:pt>
                <c:pt idx="3056">
                  <c:v>423.42849999999999</c:v>
                </c:pt>
                <c:pt idx="3057">
                  <c:v>423.471</c:v>
                </c:pt>
                <c:pt idx="3058">
                  <c:v>423.50650000000002</c:v>
                </c:pt>
                <c:pt idx="3059">
                  <c:v>423.55700000000002</c:v>
                </c:pt>
                <c:pt idx="3060">
                  <c:v>423.61199999999997</c:v>
                </c:pt>
                <c:pt idx="3061">
                  <c:v>423.64250000000004</c:v>
                </c:pt>
                <c:pt idx="3062">
                  <c:v>423.68700000000001</c:v>
                </c:pt>
                <c:pt idx="3063">
                  <c:v>423.81399999999996</c:v>
                </c:pt>
                <c:pt idx="3064">
                  <c:v>423.93600000000004</c:v>
                </c:pt>
                <c:pt idx="3065">
                  <c:v>424.01049999999998</c:v>
                </c:pt>
                <c:pt idx="3066">
                  <c:v>424.09399999999999</c:v>
                </c:pt>
                <c:pt idx="3067">
                  <c:v>424.23199999999997</c:v>
                </c:pt>
                <c:pt idx="3068">
                  <c:v>424.36250000000001</c:v>
                </c:pt>
                <c:pt idx="3069">
                  <c:v>424.43650000000002</c:v>
                </c:pt>
                <c:pt idx="3070">
                  <c:v>424.4905</c:v>
                </c:pt>
                <c:pt idx="3071">
                  <c:v>424.56</c:v>
                </c:pt>
                <c:pt idx="3072">
                  <c:v>424.60699999999997</c:v>
                </c:pt>
                <c:pt idx="3073">
                  <c:v>424.66149999999999</c:v>
                </c:pt>
                <c:pt idx="3074">
                  <c:v>424.69349999999997</c:v>
                </c:pt>
                <c:pt idx="3075">
                  <c:v>424.75649999999996</c:v>
                </c:pt>
                <c:pt idx="3076">
                  <c:v>424.822</c:v>
                </c:pt>
                <c:pt idx="3077">
                  <c:v>424.84800000000001</c:v>
                </c:pt>
                <c:pt idx="3078">
                  <c:v>424.88549999999998</c:v>
                </c:pt>
                <c:pt idx="3079">
                  <c:v>424.95299999999997</c:v>
                </c:pt>
                <c:pt idx="3080">
                  <c:v>424.99350000000004</c:v>
                </c:pt>
                <c:pt idx="3081">
                  <c:v>425.03700000000003</c:v>
                </c:pt>
                <c:pt idx="3082">
                  <c:v>425.072</c:v>
                </c:pt>
                <c:pt idx="3083">
                  <c:v>425.11649999999997</c:v>
                </c:pt>
                <c:pt idx="3084">
                  <c:v>425.15199999999999</c:v>
                </c:pt>
                <c:pt idx="3085">
                  <c:v>425.18650000000002</c:v>
                </c:pt>
                <c:pt idx="3086">
                  <c:v>425.245</c:v>
                </c:pt>
                <c:pt idx="3087">
                  <c:v>425.31150000000002</c:v>
                </c:pt>
                <c:pt idx="3088">
                  <c:v>425.34899999999999</c:v>
                </c:pt>
                <c:pt idx="3089">
                  <c:v>425.38400000000001</c:v>
                </c:pt>
                <c:pt idx="3090">
                  <c:v>425.411</c:v>
                </c:pt>
                <c:pt idx="3091">
                  <c:v>425.46</c:v>
                </c:pt>
                <c:pt idx="3092">
                  <c:v>425.50200000000001</c:v>
                </c:pt>
                <c:pt idx="3093">
                  <c:v>425.55549999999999</c:v>
                </c:pt>
                <c:pt idx="3094">
                  <c:v>425.64350000000002</c:v>
                </c:pt>
                <c:pt idx="3095">
                  <c:v>425.68849999999998</c:v>
                </c:pt>
                <c:pt idx="3096">
                  <c:v>425.78199999999998</c:v>
                </c:pt>
                <c:pt idx="3097">
                  <c:v>425.85599999999999</c:v>
                </c:pt>
                <c:pt idx="3098">
                  <c:v>425.90049999999997</c:v>
                </c:pt>
                <c:pt idx="3099">
                  <c:v>425.935</c:v>
                </c:pt>
                <c:pt idx="3100">
                  <c:v>425.98249999999996</c:v>
                </c:pt>
                <c:pt idx="3101">
                  <c:v>426.01900000000001</c:v>
                </c:pt>
                <c:pt idx="3102">
                  <c:v>426.07850000000002</c:v>
                </c:pt>
                <c:pt idx="3103">
                  <c:v>426.13900000000001</c:v>
                </c:pt>
                <c:pt idx="3104">
                  <c:v>426.23750000000001</c:v>
                </c:pt>
                <c:pt idx="3105">
                  <c:v>426.27800000000002</c:v>
                </c:pt>
                <c:pt idx="3106">
                  <c:v>426.30349999999999</c:v>
                </c:pt>
                <c:pt idx="3107">
                  <c:v>426.34500000000003</c:v>
                </c:pt>
                <c:pt idx="3108">
                  <c:v>426.37200000000001</c:v>
                </c:pt>
                <c:pt idx="3109">
                  <c:v>426.41650000000004</c:v>
                </c:pt>
                <c:pt idx="3110">
                  <c:v>426.45699999999999</c:v>
                </c:pt>
                <c:pt idx="3111">
                  <c:v>426.51150000000001</c:v>
                </c:pt>
                <c:pt idx="3112">
                  <c:v>426.56299999999999</c:v>
                </c:pt>
                <c:pt idx="3113">
                  <c:v>426.61450000000002</c:v>
                </c:pt>
                <c:pt idx="3114">
                  <c:v>426.67250000000001</c:v>
                </c:pt>
                <c:pt idx="3115">
                  <c:v>426.709</c:v>
                </c:pt>
                <c:pt idx="3116">
                  <c:v>426.7525</c:v>
                </c:pt>
                <c:pt idx="3117">
                  <c:v>426.80849999999998</c:v>
                </c:pt>
                <c:pt idx="3118">
                  <c:v>426.83950000000004</c:v>
                </c:pt>
                <c:pt idx="3119">
                  <c:v>426.89350000000002</c:v>
                </c:pt>
                <c:pt idx="3120">
                  <c:v>426.94900000000001</c:v>
                </c:pt>
                <c:pt idx="3121">
                  <c:v>426.988</c:v>
                </c:pt>
                <c:pt idx="3122">
                  <c:v>427.01600000000002</c:v>
                </c:pt>
                <c:pt idx="3123">
                  <c:v>427.07049999999998</c:v>
                </c:pt>
                <c:pt idx="3124">
                  <c:v>427.14150000000001</c:v>
                </c:pt>
                <c:pt idx="3125">
                  <c:v>427.23400000000004</c:v>
                </c:pt>
                <c:pt idx="3126">
                  <c:v>427.32050000000004</c:v>
                </c:pt>
                <c:pt idx="3127">
                  <c:v>427.38749999999999</c:v>
                </c:pt>
                <c:pt idx="3128">
                  <c:v>427.44849999999997</c:v>
                </c:pt>
                <c:pt idx="3129">
                  <c:v>427.50549999999998</c:v>
                </c:pt>
                <c:pt idx="3130">
                  <c:v>427.55200000000002</c:v>
                </c:pt>
                <c:pt idx="3131">
                  <c:v>427.61700000000002</c:v>
                </c:pt>
                <c:pt idx="3132">
                  <c:v>427.65550000000002</c:v>
                </c:pt>
                <c:pt idx="3133">
                  <c:v>427.70799999999997</c:v>
                </c:pt>
                <c:pt idx="3134">
                  <c:v>427.77750000000003</c:v>
                </c:pt>
                <c:pt idx="3135">
                  <c:v>427.82600000000002</c:v>
                </c:pt>
                <c:pt idx="3136">
                  <c:v>427.89250000000004</c:v>
                </c:pt>
                <c:pt idx="3137">
                  <c:v>427.96699999999998</c:v>
                </c:pt>
                <c:pt idx="3138">
                  <c:v>428.01800000000003</c:v>
                </c:pt>
                <c:pt idx="3139">
                  <c:v>428.07500000000005</c:v>
                </c:pt>
                <c:pt idx="3140">
                  <c:v>428.11450000000002</c:v>
                </c:pt>
                <c:pt idx="3141">
                  <c:v>428.161</c:v>
                </c:pt>
                <c:pt idx="3142">
                  <c:v>428.20249999999999</c:v>
                </c:pt>
                <c:pt idx="3143">
                  <c:v>428.2405</c:v>
                </c:pt>
                <c:pt idx="3144">
                  <c:v>428.27699999999999</c:v>
                </c:pt>
                <c:pt idx="3145">
                  <c:v>428.32349999999997</c:v>
                </c:pt>
                <c:pt idx="3146">
                  <c:v>428.37350000000004</c:v>
                </c:pt>
                <c:pt idx="3147">
                  <c:v>428.47149999999999</c:v>
                </c:pt>
                <c:pt idx="3148">
                  <c:v>428.50450000000001</c:v>
                </c:pt>
                <c:pt idx="3149">
                  <c:v>428.56049999999999</c:v>
                </c:pt>
                <c:pt idx="3150">
                  <c:v>428.60749999999996</c:v>
                </c:pt>
                <c:pt idx="3151">
                  <c:v>428.65800000000002</c:v>
                </c:pt>
                <c:pt idx="3152">
                  <c:v>428.71600000000001</c:v>
                </c:pt>
                <c:pt idx="3153">
                  <c:v>428.78800000000001</c:v>
                </c:pt>
                <c:pt idx="3154">
                  <c:v>428.84249999999997</c:v>
                </c:pt>
                <c:pt idx="3155">
                  <c:v>428.89750000000004</c:v>
                </c:pt>
                <c:pt idx="3156">
                  <c:v>429.00799999999998</c:v>
                </c:pt>
                <c:pt idx="3157">
                  <c:v>429.17149999999998</c:v>
                </c:pt>
                <c:pt idx="3158">
                  <c:v>429.255</c:v>
                </c:pt>
                <c:pt idx="3159">
                  <c:v>429.34400000000005</c:v>
                </c:pt>
                <c:pt idx="3160">
                  <c:v>429.39400000000001</c:v>
                </c:pt>
                <c:pt idx="3161">
                  <c:v>429.48599999999999</c:v>
                </c:pt>
                <c:pt idx="3162">
                  <c:v>429.54500000000002</c:v>
                </c:pt>
                <c:pt idx="3163">
                  <c:v>429.63800000000003</c:v>
                </c:pt>
                <c:pt idx="3164">
                  <c:v>429.69749999999999</c:v>
                </c:pt>
                <c:pt idx="3165">
                  <c:v>429.78449999999998</c:v>
                </c:pt>
                <c:pt idx="3166">
                  <c:v>429.84800000000001</c:v>
                </c:pt>
                <c:pt idx="3167">
                  <c:v>429.89649999999995</c:v>
                </c:pt>
                <c:pt idx="3168">
                  <c:v>429.96199999999999</c:v>
                </c:pt>
                <c:pt idx="3169">
                  <c:v>429.98349999999999</c:v>
                </c:pt>
                <c:pt idx="3170">
                  <c:v>430.27499999999998</c:v>
                </c:pt>
                <c:pt idx="3171">
                  <c:v>430.42200000000003</c:v>
                </c:pt>
                <c:pt idx="3172">
                  <c:v>430.51400000000001</c:v>
                </c:pt>
                <c:pt idx="3173">
                  <c:v>430.66550000000001</c:v>
                </c:pt>
                <c:pt idx="3174">
                  <c:v>430.76499999999999</c:v>
                </c:pt>
                <c:pt idx="3175">
                  <c:v>430.87049999999999</c:v>
                </c:pt>
                <c:pt idx="3176">
                  <c:v>430.9205</c:v>
                </c:pt>
                <c:pt idx="3177">
                  <c:v>430.98849999999999</c:v>
                </c:pt>
                <c:pt idx="3178">
                  <c:v>431.07399999999996</c:v>
                </c:pt>
                <c:pt idx="3179">
                  <c:v>431.14049999999997</c:v>
                </c:pt>
                <c:pt idx="3180">
                  <c:v>431.20500000000004</c:v>
                </c:pt>
                <c:pt idx="3181">
                  <c:v>431.26400000000001</c:v>
                </c:pt>
                <c:pt idx="3182">
                  <c:v>431.29599999999999</c:v>
                </c:pt>
                <c:pt idx="3183">
                  <c:v>431.35299999999995</c:v>
                </c:pt>
                <c:pt idx="3184">
                  <c:v>431.39350000000002</c:v>
                </c:pt>
                <c:pt idx="3185">
                  <c:v>431.42899999999997</c:v>
                </c:pt>
                <c:pt idx="3186">
                  <c:v>431.49299999999999</c:v>
                </c:pt>
                <c:pt idx="3187">
                  <c:v>431.54300000000001</c:v>
                </c:pt>
                <c:pt idx="3188">
                  <c:v>431.61</c:v>
                </c:pt>
                <c:pt idx="3189">
                  <c:v>431.65449999999998</c:v>
                </c:pt>
                <c:pt idx="3190">
                  <c:v>431.70350000000002</c:v>
                </c:pt>
                <c:pt idx="3191">
                  <c:v>431.77949999999998</c:v>
                </c:pt>
                <c:pt idx="3192">
                  <c:v>431.83050000000003</c:v>
                </c:pt>
                <c:pt idx="3193">
                  <c:v>431.88249999999999</c:v>
                </c:pt>
                <c:pt idx="3194">
                  <c:v>431.92</c:v>
                </c:pt>
                <c:pt idx="3195">
                  <c:v>431.95949999999999</c:v>
                </c:pt>
                <c:pt idx="3196">
                  <c:v>431.99649999999997</c:v>
                </c:pt>
                <c:pt idx="3197">
                  <c:v>432.07449999999994</c:v>
                </c:pt>
                <c:pt idx="3198">
                  <c:v>432.10899999999998</c:v>
                </c:pt>
                <c:pt idx="3199">
                  <c:v>432.15499999999997</c:v>
                </c:pt>
                <c:pt idx="3200">
                  <c:v>432.20050000000003</c:v>
                </c:pt>
                <c:pt idx="3201">
                  <c:v>432.25450000000001</c:v>
                </c:pt>
                <c:pt idx="3202">
                  <c:v>432.33249999999998</c:v>
                </c:pt>
                <c:pt idx="3203">
                  <c:v>432.38200000000001</c:v>
                </c:pt>
                <c:pt idx="3204">
                  <c:v>432.42099999999999</c:v>
                </c:pt>
                <c:pt idx="3205">
                  <c:v>432.47299999999996</c:v>
                </c:pt>
                <c:pt idx="3206">
                  <c:v>432.50299999999999</c:v>
                </c:pt>
                <c:pt idx="3207">
                  <c:v>432.57799999999997</c:v>
                </c:pt>
                <c:pt idx="3208">
                  <c:v>432.625</c:v>
                </c:pt>
                <c:pt idx="3209">
                  <c:v>432.71799999999996</c:v>
                </c:pt>
                <c:pt idx="3210">
                  <c:v>432.79599999999999</c:v>
                </c:pt>
                <c:pt idx="3211">
                  <c:v>432.83949999999999</c:v>
                </c:pt>
                <c:pt idx="3212">
                  <c:v>432.9205</c:v>
                </c:pt>
                <c:pt idx="3213">
                  <c:v>433.08100000000002</c:v>
                </c:pt>
                <c:pt idx="3214">
                  <c:v>433.1515</c:v>
                </c:pt>
                <c:pt idx="3215">
                  <c:v>433.22</c:v>
                </c:pt>
                <c:pt idx="3216">
                  <c:v>433.2715</c:v>
                </c:pt>
                <c:pt idx="3217">
                  <c:v>433.322</c:v>
                </c:pt>
                <c:pt idx="3218">
                  <c:v>433.37099999999998</c:v>
                </c:pt>
                <c:pt idx="3219">
                  <c:v>433.39949999999999</c:v>
                </c:pt>
                <c:pt idx="3220">
                  <c:v>433.471</c:v>
                </c:pt>
                <c:pt idx="3221">
                  <c:v>433.54050000000001</c:v>
                </c:pt>
                <c:pt idx="3222">
                  <c:v>433.601</c:v>
                </c:pt>
                <c:pt idx="3223">
                  <c:v>433.63900000000001</c:v>
                </c:pt>
                <c:pt idx="3224">
                  <c:v>433.69100000000003</c:v>
                </c:pt>
                <c:pt idx="3225">
                  <c:v>433.74199999999996</c:v>
                </c:pt>
                <c:pt idx="3226">
                  <c:v>433.78199999999998</c:v>
                </c:pt>
                <c:pt idx="3227">
                  <c:v>433.80900000000003</c:v>
                </c:pt>
                <c:pt idx="3228">
                  <c:v>433.86900000000003</c:v>
                </c:pt>
                <c:pt idx="3229">
                  <c:v>433.92750000000001</c:v>
                </c:pt>
                <c:pt idx="3230">
                  <c:v>433.9975</c:v>
                </c:pt>
                <c:pt idx="3231">
                  <c:v>434.03449999999998</c:v>
                </c:pt>
                <c:pt idx="3232">
                  <c:v>434.07150000000001</c:v>
                </c:pt>
                <c:pt idx="3233">
                  <c:v>434.125</c:v>
                </c:pt>
                <c:pt idx="3234">
                  <c:v>434.17250000000001</c:v>
                </c:pt>
                <c:pt idx="3235">
                  <c:v>434.22649999999999</c:v>
                </c:pt>
                <c:pt idx="3236">
                  <c:v>434.26949999999999</c:v>
                </c:pt>
                <c:pt idx="3237">
                  <c:v>434.32900000000001</c:v>
                </c:pt>
                <c:pt idx="3238">
                  <c:v>434.39250000000004</c:v>
                </c:pt>
                <c:pt idx="3239">
                  <c:v>434.41649999999998</c:v>
                </c:pt>
                <c:pt idx="3240">
                  <c:v>434.49</c:v>
                </c:pt>
                <c:pt idx="3241">
                  <c:v>434.54399999999998</c:v>
                </c:pt>
                <c:pt idx="3242">
                  <c:v>434.5915</c:v>
                </c:pt>
                <c:pt idx="3243">
                  <c:v>434.65049999999997</c:v>
                </c:pt>
                <c:pt idx="3244">
                  <c:v>434.6925</c:v>
                </c:pt>
                <c:pt idx="3245">
                  <c:v>434.7235</c:v>
                </c:pt>
                <c:pt idx="3246">
                  <c:v>434.75149999999996</c:v>
                </c:pt>
                <c:pt idx="3247">
                  <c:v>434.7955</c:v>
                </c:pt>
                <c:pt idx="3248">
                  <c:v>434.83349999999996</c:v>
                </c:pt>
                <c:pt idx="3249">
                  <c:v>434.92849999999999</c:v>
                </c:pt>
                <c:pt idx="3250">
                  <c:v>434.9735</c:v>
                </c:pt>
                <c:pt idx="3251">
                  <c:v>435.01949999999999</c:v>
                </c:pt>
                <c:pt idx="3252">
                  <c:v>435.06650000000002</c:v>
                </c:pt>
                <c:pt idx="3253">
                  <c:v>435.12049999999999</c:v>
                </c:pt>
                <c:pt idx="3254">
                  <c:v>435.23450000000003</c:v>
                </c:pt>
                <c:pt idx="3255">
                  <c:v>435.29500000000002</c:v>
                </c:pt>
                <c:pt idx="3256">
                  <c:v>435.35300000000001</c:v>
                </c:pt>
                <c:pt idx="3257">
                  <c:v>435.38750000000005</c:v>
                </c:pt>
                <c:pt idx="3258">
                  <c:v>435.42849999999999</c:v>
                </c:pt>
                <c:pt idx="3259">
                  <c:v>435.46850000000001</c:v>
                </c:pt>
                <c:pt idx="3260">
                  <c:v>435.51350000000002</c:v>
                </c:pt>
                <c:pt idx="3261">
                  <c:v>435.55650000000003</c:v>
                </c:pt>
                <c:pt idx="3262">
                  <c:v>435.60649999999998</c:v>
                </c:pt>
                <c:pt idx="3263">
                  <c:v>435.65899999999999</c:v>
                </c:pt>
                <c:pt idx="3264">
                  <c:v>435.7115</c:v>
                </c:pt>
                <c:pt idx="3265">
                  <c:v>435.75350000000003</c:v>
                </c:pt>
                <c:pt idx="3266">
                  <c:v>435.82249999999999</c:v>
                </c:pt>
                <c:pt idx="3267">
                  <c:v>435.9015</c:v>
                </c:pt>
                <c:pt idx="3268">
                  <c:v>435.96000000000004</c:v>
                </c:pt>
                <c:pt idx="3269">
                  <c:v>436.02949999999998</c:v>
                </c:pt>
                <c:pt idx="3270">
                  <c:v>436.08799999999997</c:v>
                </c:pt>
                <c:pt idx="3271">
                  <c:v>436.13049999999998</c:v>
                </c:pt>
                <c:pt idx="3272">
                  <c:v>436.17500000000001</c:v>
                </c:pt>
                <c:pt idx="3273">
                  <c:v>436.22299999999996</c:v>
                </c:pt>
                <c:pt idx="3274">
                  <c:v>436.26249999999999</c:v>
                </c:pt>
                <c:pt idx="3275">
                  <c:v>436.30600000000004</c:v>
                </c:pt>
                <c:pt idx="3276">
                  <c:v>436.35850000000005</c:v>
                </c:pt>
                <c:pt idx="3277">
                  <c:v>436.38300000000004</c:v>
                </c:pt>
                <c:pt idx="3278">
                  <c:v>436.435</c:v>
                </c:pt>
                <c:pt idx="3279">
                  <c:v>436.47300000000001</c:v>
                </c:pt>
                <c:pt idx="3280">
                  <c:v>436.505</c:v>
                </c:pt>
                <c:pt idx="3281">
                  <c:v>436.54949999999997</c:v>
                </c:pt>
                <c:pt idx="3282">
                  <c:v>436.59800000000001</c:v>
                </c:pt>
                <c:pt idx="3283">
                  <c:v>436.64049999999997</c:v>
                </c:pt>
                <c:pt idx="3284">
                  <c:v>436.67499999999995</c:v>
                </c:pt>
                <c:pt idx="3285">
                  <c:v>436.88150000000002</c:v>
                </c:pt>
                <c:pt idx="3286">
                  <c:v>437.03699999999998</c:v>
                </c:pt>
                <c:pt idx="3287">
                  <c:v>437.12950000000001</c:v>
                </c:pt>
                <c:pt idx="3288">
                  <c:v>437.18349999999998</c:v>
                </c:pt>
                <c:pt idx="3289">
                  <c:v>437.27499999999998</c:v>
                </c:pt>
                <c:pt idx="3290">
                  <c:v>437.33449999999999</c:v>
                </c:pt>
                <c:pt idx="3291">
                  <c:v>437.39599999999996</c:v>
                </c:pt>
                <c:pt idx="3292">
                  <c:v>437.44650000000001</c:v>
                </c:pt>
                <c:pt idx="3293">
                  <c:v>437.50650000000002</c:v>
                </c:pt>
                <c:pt idx="3294">
                  <c:v>437.59100000000001</c:v>
                </c:pt>
                <c:pt idx="3295">
                  <c:v>437.66550000000001</c:v>
                </c:pt>
                <c:pt idx="3296">
                  <c:v>437.71800000000002</c:v>
                </c:pt>
                <c:pt idx="3297">
                  <c:v>437.76499999999999</c:v>
                </c:pt>
                <c:pt idx="3298">
                  <c:v>437.83550000000002</c:v>
                </c:pt>
                <c:pt idx="3299">
                  <c:v>437.88900000000001</c:v>
                </c:pt>
                <c:pt idx="3300">
                  <c:v>437.98099999999999</c:v>
                </c:pt>
                <c:pt idx="3301">
                  <c:v>438.03</c:v>
                </c:pt>
                <c:pt idx="3302">
                  <c:v>438.1</c:v>
                </c:pt>
                <c:pt idx="3303">
                  <c:v>438.10850000000005</c:v>
                </c:pt>
                <c:pt idx="3304">
                  <c:v>438.21199999999999</c:v>
                </c:pt>
                <c:pt idx="3305">
                  <c:v>438.27</c:v>
                </c:pt>
                <c:pt idx="3306">
                  <c:v>438.31849999999997</c:v>
                </c:pt>
                <c:pt idx="3307">
                  <c:v>438.35799999999995</c:v>
                </c:pt>
                <c:pt idx="3308">
                  <c:v>438.45349999999996</c:v>
                </c:pt>
                <c:pt idx="3309">
                  <c:v>438.51300000000003</c:v>
                </c:pt>
                <c:pt idx="3310">
                  <c:v>438.56150000000002</c:v>
                </c:pt>
                <c:pt idx="3311">
                  <c:v>438.62049999999999</c:v>
                </c:pt>
                <c:pt idx="3312">
                  <c:v>438.66449999999998</c:v>
                </c:pt>
                <c:pt idx="3313">
                  <c:v>438.6875</c:v>
                </c:pt>
                <c:pt idx="3314">
                  <c:v>438.75400000000002</c:v>
                </c:pt>
                <c:pt idx="3315">
                  <c:v>438.8485</c:v>
                </c:pt>
                <c:pt idx="3316">
                  <c:v>438.88900000000001</c:v>
                </c:pt>
                <c:pt idx="3317">
                  <c:v>438.952</c:v>
                </c:pt>
                <c:pt idx="3318">
                  <c:v>438.99349999999998</c:v>
                </c:pt>
                <c:pt idx="3319">
                  <c:v>439.029</c:v>
                </c:pt>
                <c:pt idx="3320">
                  <c:v>439.0575</c:v>
                </c:pt>
                <c:pt idx="3321">
                  <c:v>439.11099999999999</c:v>
                </c:pt>
                <c:pt idx="3322">
                  <c:v>439.1585</c:v>
                </c:pt>
                <c:pt idx="3323">
                  <c:v>439.24</c:v>
                </c:pt>
                <c:pt idx="3324">
                  <c:v>439.30349999999999</c:v>
                </c:pt>
                <c:pt idx="3325">
                  <c:v>439.36</c:v>
                </c:pt>
                <c:pt idx="3326">
                  <c:v>439.40649999999999</c:v>
                </c:pt>
                <c:pt idx="3327">
                  <c:v>439.47900000000004</c:v>
                </c:pt>
                <c:pt idx="3328">
                  <c:v>439.55250000000001</c:v>
                </c:pt>
                <c:pt idx="3329">
                  <c:v>439.59550000000002</c:v>
                </c:pt>
                <c:pt idx="3330">
                  <c:v>439.65949999999998</c:v>
                </c:pt>
                <c:pt idx="3331">
                  <c:v>439.70799999999997</c:v>
                </c:pt>
                <c:pt idx="3332">
                  <c:v>439.76</c:v>
                </c:pt>
                <c:pt idx="3333">
                  <c:v>439.79949999999997</c:v>
                </c:pt>
                <c:pt idx="3334">
                  <c:v>439.84199999999998</c:v>
                </c:pt>
                <c:pt idx="3335">
                  <c:v>439.88149999999996</c:v>
                </c:pt>
                <c:pt idx="3336">
                  <c:v>439.93099999999998</c:v>
                </c:pt>
                <c:pt idx="3337">
                  <c:v>439.98749999999995</c:v>
                </c:pt>
                <c:pt idx="3338">
                  <c:v>440.05700000000002</c:v>
                </c:pt>
                <c:pt idx="3339">
                  <c:v>440.14150000000001</c:v>
                </c:pt>
                <c:pt idx="3340">
                  <c:v>440.30650000000003</c:v>
                </c:pt>
                <c:pt idx="3341">
                  <c:v>440.39850000000001</c:v>
                </c:pt>
                <c:pt idx="3342">
                  <c:v>440.44899999999996</c:v>
                </c:pt>
                <c:pt idx="3343">
                  <c:v>440.54300000000001</c:v>
                </c:pt>
                <c:pt idx="3344">
                  <c:v>440.5915</c:v>
                </c:pt>
                <c:pt idx="3345">
                  <c:v>440.733</c:v>
                </c:pt>
                <c:pt idx="3346">
                  <c:v>440.81400000000002</c:v>
                </c:pt>
                <c:pt idx="3347">
                  <c:v>440.84900000000005</c:v>
                </c:pt>
                <c:pt idx="3348">
                  <c:v>440.88850000000002</c:v>
                </c:pt>
                <c:pt idx="3349">
                  <c:v>440.99950000000001</c:v>
                </c:pt>
                <c:pt idx="3350">
                  <c:v>441.07050000000004</c:v>
                </c:pt>
                <c:pt idx="3351">
                  <c:v>441.12099999999998</c:v>
                </c:pt>
                <c:pt idx="3352">
                  <c:v>441.17450000000002</c:v>
                </c:pt>
                <c:pt idx="3353">
                  <c:v>441.2235</c:v>
                </c:pt>
                <c:pt idx="3354">
                  <c:v>441.25400000000002</c:v>
                </c:pt>
                <c:pt idx="3355">
                  <c:v>441.29899999999998</c:v>
                </c:pt>
                <c:pt idx="3356">
                  <c:v>441.34399999999999</c:v>
                </c:pt>
                <c:pt idx="3357">
                  <c:v>441.37200000000001</c:v>
                </c:pt>
                <c:pt idx="3358">
                  <c:v>441.39549999999997</c:v>
                </c:pt>
                <c:pt idx="3359">
                  <c:v>441.42700000000002</c:v>
                </c:pt>
                <c:pt idx="3360">
                  <c:v>441.4615</c:v>
                </c:pt>
                <c:pt idx="3361">
                  <c:v>441.50900000000001</c:v>
                </c:pt>
                <c:pt idx="3362">
                  <c:v>441.54949999999997</c:v>
                </c:pt>
                <c:pt idx="3363">
                  <c:v>441.613</c:v>
                </c:pt>
                <c:pt idx="3364">
                  <c:v>441.73149999999998</c:v>
                </c:pt>
                <c:pt idx="3365">
                  <c:v>441.78550000000001</c:v>
                </c:pt>
                <c:pt idx="3366">
                  <c:v>441.85450000000003</c:v>
                </c:pt>
                <c:pt idx="3367">
                  <c:v>441.91750000000002</c:v>
                </c:pt>
                <c:pt idx="3368">
                  <c:v>442.0265</c:v>
                </c:pt>
                <c:pt idx="3369">
                  <c:v>442.07549999999998</c:v>
                </c:pt>
                <c:pt idx="3370">
                  <c:v>442.14400000000001</c:v>
                </c:pt>
                <c:pt idx="3371">
                  <c:v>442.22800000000001</c:v>
                </c:pt>
                <c:pt idx="3372">
                  <c:v>442.28149999999999</c:v>
                </c:pt>
                <c:pt idx="3373">
                  <c:v>442.423</c:v>
                </c:pt>
                <c:pt idx="3374">
                  <c:v>442.52250000000004</c:v>
                </c:pt>
                <c:pt idx="3375">
                  <c:v>442.57650000000001</c:v>
                </c:pt>
                <c:pt idx="3376">
                  <c:v>442.6</c:v>
                </c:pt>
                <c:pt idx="3377">
                  <c:v>442.65350000000001</c:v>
                </c:pt>
                <c:pt idx="3378">
                  <c:v>442.75700000000001</c:v>
                </c:pt>
                <c:pt idx="3379">
                  <c:v>442.82499999999999</c:v>
                </c:pt>
                <c:pt idx="3380">
                  <c:v>442.95850000000002</c:v>
                </c:pt>
                <c:pt idx="3381">
                  <c:v>443.04899999999998</c:v>
                </c:pt>
                <c:pt idx="3382">
                  <c:v>443.12549999999999</c:v>
                </c:pt>
                <c:pt idx="3383">
                  <c:v>443.20650000000001</c:v>
                </c:pt>
                <c:pt idx="3384">
                  <c:v>443.31050000000005</c:v>
                </c:pt>
                <c:pt idx="3385">
                  <c:v>443.44550000000004</c:v>
                </c:pt>
                <c:pt idx="3386">
                  <c:v>443.54999999999995</c:v>
                </c:pt>
                <c:pt idx="3387">
                  <c:v>443.65099999999995</c:v>
                </c:pt>
                <c:pt idx="3388">
                  <c:v>443.72900000000004</c:v>
                </c:pt>
                <c:pt idx="3389">
                  <c:v>443.81450000000001</c:v>
                </c:pt>
                <c:pt idx="3390">
                  <c:v>443.95499999999998</c:v>
                </c:pt>
                <c:pt idx="3391">
                  <c:v>444.00900000000001</c:v>
                </c:pt>
                <c:pt idx="3392">
                  <c:v>444.07650000000001</c:v>
                </c:pt>
                <c:pt idx="3393">
                  <c:v>444.2235</c:v>
                </c:pt>
                <c:pt idx="3394">
                  <c:v>444.28700000000003</c:v>
                </c:pt>
                <c:pt idx="3395">
                  <c:v>444.33600000000001</c:v>
                </c:pt>
                <c:pt idx="3396">
                  <c:v>444.38649999999996</c:v>
                </c:pt>
                <c:pt idx="3397">
                  <c:v>444.4255</c:v>
                </c:pt>
                <c:pt idx="3398">
                  <c:v>444.48900000000003</c:v>
                </c:pt>
                <c:pt idx="3399">
                  <c:v>444.54899999999998</c:v>
                </c:pt>
                <c:pt idx="3400">
                  <c:v>444.61799999999999</c:v>
                </c:pt>
                <c:pt idx="3401">
                  <c:v>444.68150000000003</c:v>
                </c:pt>
                <c:pt idx="3402">
                  <c:v>444.73950000000002</c:v>
                </c:pt>
                <c:pt idx="3403">
                  <c:v>444.7835</c:v>
                </c:pt>
                <c:pt idx="3404">
                  <c:v>444.83699999999999</c:v>
                </c:pt>
                <c:pt idx="3405">
                  <c:v>444.89700000000005</c:v>
                </c:pt>
                <c:pt idx="3406">
                  <c:v>444.94600000000003</c:v>
                </c:pt>
                <c:pt idx="3407">
                  <c:v>444.98500000000001</c:v>
                </c:pt>
                <c:pt idx="3408">
                  <c:v>445.02</c:v>
                </c:pt>
                <c:pt idx="3409">
                  <c:v>445.06799999999998</c:v>
                </c:pt>
                <c:pt idx="3410">
                  <c:v>445.1035</c:v>
                </c:pt>
                <c:pt idx="3411">
                  <c:v>445.12950000000001</c:v>
                </c:pt>
                <c:pt idx="3412">
                  <c:v>445.17449999999997</c:v>
                </c:pt>
                <c:pt idx="3413">
                  <c:v>445.25650000000002</c:v>
                </c:pt>
                <c:pt idx="3414">
                  <c:v>445.39750000000004</c:v>
                </c:pt>
                <c:pt idx="3415">
                  <c:v>445.53949999999998</c:v>
                </c:pt>
                <c:pt idx="3416">
                  <c:v>445.65</c:v>
                </c:pt>
                <c:pt idx="3417">
                  <c:v>445.69650000000001</c:v>
                </c:pt>
                <c:pt idx="3418">
                  <c:v>445.75400000000002</c:v>
                </c:pt>
                <c:pt idx="3419">
                  <c:v>445.80650000000003</c:v>
                </c:pt>
                <c:pt idx="3420">
                  <c:v>445.85550000000001</c:v>
                </c:pt>
                <c:pt idx="3421">
                  <c:v>445.94600000000003</c:v>
                </c:pt>
                <c:pt idx="3422">
                  <c:v>445.98649999999998</c:v>
                </c:pt>
                <c:pt idx="3423">
                  <c:v>446.024</c:v>
                </c:pt>
                <c:pt idx="3424">
                  <c:v>446.09500000000003</c:v>
                </c:pt>
                <c:pt idx="3425">
                  <c:v>446.154</c:v>
                </c:pt>
                <c:pt idx="3426">
                  <c:v>446.27350000000001</c:v>
                </c:pt>
                <c:pt idx="3427">
                  <c:v>446.33699999999999</c:v>
                </c:pt>
                <c:pt idx="3428">
                  <c:v>446.40499999999997</c:v>
                </c:pt>
                <c:pt idx="3429">
                  <c:v>446.45299999999997</c:v>
                </c:pt>
                <c:pt idx="3430">
                  <c:v>446.48249999999996</c:v>
                </c:pt>
                <c:pt idx="3431">
                  <c:v>446.51649999999995</c:v>
                </c:pt>
                <c:pt idx="3432">
                  <c:v>446.54300000000001</c:v>
                </c:pt>
                <c:pt idx="3433">
                  <c:v>446.60300000000001</c:v>
                </c:pt>
                <c:pt idx="3434">
                  <c:v>446.68950000000001</c:v>
                </c:pt>
                <c:pt idx="3435">
                  <c:v>446.74649999999997</c:v>
                </c:pt>
                <c:pt idx="3436">
                  <c:v>446.779</c:v>
                </c:pt>
                <c:pt idx="3437">
                  <c:v>446.81399999999996</c:v>
                </c:pt>
                <c:pt idx="3438">
                  <c:v>446.85749999999996</c:v>
                </c:pt>
                <c:pt idx="3439">
                  <c:v>446.887</c:v>
                </c:pt>
                <c:pt idx="3440">
                  <c:v>446.91649999999998</c:v>
                </c:pt>
                <c:pt idx="3441">
                  <c:v>446.9545</c:v>
                </c:pt>
                <c:pt idx="3442">
                  <c:v>447.00799999999998</c:v>
                </c:pt>
                <c:pt idx="3443">
                  <c:v>447.053</c:v>
                </c:pt>
                <c:pt idx="3444">
                  <c:v>447.10250000000002</c:v>
                </c:pt>
                <c:pt idx="3445">
                  <c:v>447.15750000000003</c:v>
                </c:pt>
                <c:pt idx="3446">
                  <c:v>447.20749999999998</c:v>
                </c:pt>
                <c:pt idx="3447">
                  <c:v>447.25900000000001</c:v>
                </c:pt>
                <c:pt idx="3448">
                  <c:v>447.32600000000002</c:v>
                </c:pt>
                <c:pt idx="3449">
                  <c:v>447.41399999999999</c:v>
                </c:pt>
                <c:pt idx="3450">
                  <c:v>447.49250000000001</c:v>
                </c:pt>
                <c:pt idx="3451">
                  <c:v>447.6105</c:v>
                </c:pt>
                <c:pt idx="3452">
                  <c:v>447.68150000000003</c:v>
                </c:pt>
                <c:pt idx="3453">
                  <c:v>447.76149999999996</c:v>
                </c:pt>
                <c:pt idx="3454">
                  <c:v>447.84800000000001</c:v>
                </c:pt>
                <c:pt idx="3455">
                  <c:v>447.95850000000002</c:v>
                </c:pt>
                <c:pt idx="3456">
                  <c:v>447.99549999999999</c:v>
                </c:pt>
                <c:pt idx="3457">
                  <c:v>448.089</c:v>
                </c:pt>
                <c:pt idx="3458">
                  <c:v>448.2165</c:v>
                </c:pt>
                <c:pt idx="3459">
                  <c:v>448.29399999999998</c:v>
                </c:pt>
                <c:pt idx="3460">
                  <c:v>448.42700000000002</c:v>
                </c:pt>
                <c:pt idx="3461">
                  <c:v>448.54200000000003</c:v>
                </c:pt>
                <c:pt idx="3462">
                  <c:v>448.5985</c:v>
                </c:pt>
                <c:pt idx="3463">
                  <c:v>448.65249999999997</c:v>
                </c:pt>
                <c:pt idx="3464">
                  <c:v>448.75200000000001</c:v>
                </c:pt>
                <c:pt idx="3465">
                  <c:v>448.80899999999997</c:v>
                </c:pt>
                <c:pt idx="3466">
                  <c:v>448.95050000000003</c:v>
                </c:pt>
                <c:pt idx="3467">
                  <c:v>449.09000000000003</c:v>
                </c:pt>
                <c:pt idx="3468">
                  <c:v>449.214</c:v>
                </c:pt>
                <c:pt idx="3469">
                  <c:v>449.27850000000001</c:v>
                </c:pt>
                <c:pt idx="3470">
                  <c:v>449.41500000000002</c:v>
                </c:pt>
                <c:pt idx="3471">
                  <c:v>449.51400000000001</c:v>
                </c:pt>
                <c:pt idx="3472">
                  <c:v>449.65750000000003</c:v>
                </c:pt>
                <c:pt idx="3473">
                  <c:v>449.721</c:v>
                </c:pt>
                <c:pt idx="3474">
                  <c:v>449.88850000000002</c:v>
                </c:pt>
                <c:pt idx="3475">
                  <c:v>449.98199999999997</c:v>
                </c:pt>
                <c:pt idx="3476">
                  <c:v>450.06</c:v>
                </c:pt>
                <c:pt idx="3477">
                  <c:v>450.14350000000002</c:v>
                </c:pt>
                <c:pt idx="3478">
                  <c:v>450.31799999999998</c:v>
                </c:pt>
                <c:pt idx="3479">
                  <c:v>450.45799999999997</c:v>
                </c:pt>
                <c:pt idx="3480">
                  <c:v>450.63799999999998</c:v>
                </c:pt>
                <c:pt idx="3481">
                  <c:v>450.78899999999999</c:v>
                </c:pt>
                <c:pt idx="3482">
                  <c:v>450.98050000000001</c:v>
                </c:pt>
                <c:pt idx="3483">
                  <c:v>451.09800000000001</c:v>
                </c:pt>
                <c:pt idx="3484">
                  <c:v>451.2</c:v>
                </c:pt>
                <c:pt idx="3485">
                  <c:v>451.34100000000001</c:v>
                </c:pt>
                <c:pt idx="3486">
                  <c:v>451.40449999999998</c:v>
                </c:pt>
                <c:pt idx="3487">
                  <c:v>451.5145</c:v>
                </c:pt>
                <c:pt idx="3488">
                  <c:v>451.65499999999997</c:v>
                </c:pt>
                <c:pt idx="3489">
                  <c:v>451.75549999999998</c:v>
                </c:pt>
                <c:pt idx="3490">
                  <c:v>451.839</c:v>
                </c:pt>
                <c:pt idx="3491">
                  <c:v>451.99299999999999</c:v>
                </c:pt>
                <c:pt idx="3492">
                  <c:v>452.10299999999995</c:v>
                </c:pt>
                <c:pt idx="3493">
                  <c:v>452.16849999999999</c:v>
                </c:pt>
                <c:pt idx="3494">
                  <c:v>452.2475</c:v>
                </c:pt>
                <c:pt idx="3495">
                  <c:v>452.29300000000001</c:v>
                </c:pt>
                <c:pt idx="3496">
                  <c:v>452.37950000000001</c:v>
                </c:pt>
                <c:pt idx="3497">
                  <c:v>452.51549999999997</c:v>
                </c:pt>
                <c:pt idx="3498">
                  <c:v>452.63</c:v>
                </c:pt>
                <c:pt idx="3499">
                  <c:v>452.72749999999996</c:v>
                </c:pt>
                <c:pt idx="3500">
                  <c:v>453.28049999999996</c:v>
                </c:pt>
                <c:pt idx="3501">
                  <c:v>453.53550000000001</c:v>
                </c:pt>
                <c:pt idx="3502">
                  <c:v>453.666</c:v>
                </c:pt>
                <c:pt idx="3503">
                  <c:v>453.78499999999997</c:v>
                </c:pt>
                <c:pt idx="3504">
                  <c:v>453.85500000000002</c:v>
                </c:pt>
                <c:pt idx="3505">
                  <c:v>453.964</c:v>
                </c:pt>
                <c:pt idx="3506">
                  <c:v>454.09300000000002</c:v>
                </c:pt>
                <c:pt idx="3507">
                  <c:v>454.28699999999998</c:v>
                </c:pt>
                <c:pt idx="3508">
                  <c:v>454.37900000000002</c:v>
                </c:pt>
                <c:pt idx="3509">
                  <c:v>454.4905</c:v>
                </c:pt>
                <c:pt idx="3510">
                  <c:v>454.5985</c:v>
                </c:pt>
                <c:pt idx="3511">
                  <c:v>454.74950000000001</c:v>
                </c:pt>
                <c:pt idx="3512">
                  <c:v>454.84500000000003</c:v>
                </c:pt>
                <c:pt idx="3513">
                  <c:v>454.90800000000002</c:v>
                </c:pt>
                <c:pt idx="3514">
                  <c:v>455.01249999999999</c:v>
                </c:pt>
                <c:pt idx="3515">
                  <c:v>455.09500000000003</c:v>
                </c:pt>
                <c:pt idx="3516">
                  <c:v>455.20050000000003</c:v>
                </c:pt>
                <c:pt idx="3517">
                  <c:v>455.31650000000002</c:v>
                </c:pt>
                <c:pt idx="3518">
                  <c:v>455.435</c:v>
                </c:pt>
                <c:pt idx="3519">
                  <c:v>455.55349999999999</c:v>
                </c:pt>
                <c:pt idx="3520">
                  <c:v>455.62950000000001</c:v>
                </c:pt>
                <c:pt idx="3521">
                  <c:v>455.72799999999995</c:v>
                </c:pt>
                <c:pt idx="3522">
                  <c:v>455.82749999999999</c:v>
                </c:pt>
                <c:pt idx="3523">
                  <c:v>455.93700000000001</c:v>
                </c:pt>
                <c:pt idx="3524">
                  <c:v>456.01650000000001</c:v>
                </c:pt>
                <c:pt idx="3525">
                  <c:v>456.113</c:v>
                </c:pt>
                <c:pt idx="3526">
                  <c:v>456.18700000000001</c:v>
                </c:pt>
                <c:pt idx="3527">
                  <c:v>456.2835</c:v>
                </c:pt>
                <c:pt idx="3528">
                  <c:v>456.35050000000001</c:v>
                </c:pt>
                <c:pt idx="3529">
                  <c:v>456.42899999999997</c:v>
                </c:pt>
                <c:pt idx="3530">
                  <c:v>456.57</c:v>
                </c:pt>
                <c:pt idx="3531">
                  <c:v>456.65449999999998</c:v>
                </c:pt>
                <c:pt idx="3532">
                  <c:v>456.7165</c:v>
                </c:pt>
                <c:pt idx="3533">
                  <c:v>456.89449999999999</c:v>
                </c:pt>
                <c:pt idx="3534">
                  <c:v>457.10450000000003</c:v>
                </c:pt>
                <c:pt idx="3535">
                  <c:v>457.23050000000001</c:v>
                </c:pt>
                <c:pt idx="3536">
                  <c:v>457.29650000000004</c:v>
                </c:pt>
                <c:pt idx="3537">
                  <c:v>457.37350000000004</c:v>
                </c:pt>
                <c:pt idx="3538">
                  <c:v>457.46950000000004</c:v>
                </c:pt>
                <c:pt idx="3539">
                  <c:v>457.57050000000004</c:v>
                </c:pt>
                <c:pt idx="3540">
                  <c:v>457.62549999999999</c:v>
                </c:pt>
                <c:pt idx="3541">
                  <c:v>457.779</c:v>
                </c:pt>
                <c:pt idx="3542">
                  <c:v>457.82950000000005</c:v>
                </c:pt>
                <c:pt idx="3543">
                  <c:v>457.90649999999999</c:v>
                </c:pt>
                <c:pt idx="3544">
                  <c:v>457.98050000000001</c:v>
                </c:pt>
                <c:pt idx="3545">
                  <c:v>458.02250000000004</c:v>
                </c:pt>
                <c:pt idx="3546">
                  <c:v>458.04650000000004</c:v>
                </c:pt>
                <c:pt idx="3547">
                  <c:v>458.08600000000001</c:v>
                </c:pt>
                <c:pt idx="3548">
                  <c:v>458.11849999999998</c:v>
                </c:pt>
                <c:pt idx="3549">
                  <c:v>458.16650000000004</c:v>
                </c:pt>
                <c:pt idx="3550">
                  <c:v>458.20650000000001</c:v>
                </c:pt>
                <c:pt idx="3551">
                  <c:v>458.23199999999997</c:v>
                </c:pt>
                <c:pt idx="3552">
                  <c:v>458.28999999999996</c:v>
                </c:pt>
                <c:pt idx="3553">
                  <c:v>458.31899999999996</c:v>
                </c:pt>
                <c:pt idx="3554">
                  <c:v>458.35599999999999</c:v>
                </c:pt>
                <c:pt idx="3555">
                  <c:v>458.41550000000001</c:v>
                </c:pt>
                <c:pt idx="3556">
                  <c:v>458.46600000000001</c:v>
                </c:pt>
                <c:pt idx="3557">
                  <c:v>458.51650000000001</c:v>
                </c:pt>
                <c:pt idx="3558">
                  <c:v>458.56400000000002</c:v>
                </c:pt>
                <c:pt idx="3559">
                  <c:v>458.61199999999997</c:v>
                </c:pt>
                <c:pt idx="3560">
                  <c:v>458.69200000000001</c:v>
                </c:pt>
                <c:pt idx="3561">
                  <c:v>458.73850000000004</c:v>
                </c:pt>
                <c:pt idx="3562">
                  <c:v>458.78449999999998</c:v>
                </c:pt>
                <c:pt idx="3563">
                  <c:v>458.85799999999995</c:v>
                </c:pt>
                <c:pt idx="3564">
                  <c:v>458.9325</c:v>
                </c:pt>
                <c:pt idx="3565">
                  <c:v>459.00049999999999</c:v>
                </c:pt>
                <c:pt idx="3566">
                  <c:v>459.07000000000005</c:v>
                </c:pt>
                <c:pt idx="3567">
                  <c:v>459.12649999999996</c:v>
                </c:pt>
                <c:pt idx="3568">
                  <c:v>459.18700000000001</c:v>
                </c:pt>
                <c:pt idx="3569">
                  <c:v>459.26</c:v>
                </c:pt>
                <c:pt idx="3570">
                  <c:v>459.32550000000003</c:v>
                </c:pt>
                <c:pt idx="3571">
                  <c:v>459.40750000000003</c:v>
                </c:pt>
                <c:pt idx="3572">
                  <c:v>459.4545</c:v>
                </c:pt>
                <c:pt idx="3573">
                  <c:v>459.51049999999998</c:v>
                </c:pt>
                <c:pt idx="3574">
                  <c:v>459.55250000000001</c:v>
                </c:pt>
                <c:pt idx="3575">
                  <c:v>459.5985</c:v>
                </c:pt>
                <c:pt idx="3576">
                  <c:v>459.65</c:v>
                </c:pt>
                <c:pt idx="3577">
                  <c:v>459.72249999999997</c:v>
                </c:pt>
                <c:pt idx="3578">
                  <c:v>459.81299999999999</c:v>
                </c:pt>
                <c:pt idx="3579">
                  <c:v>459.85500000000002</c:v>
                </c:pt>
                <c:pt idx="3580">
                  <c:v>459.95</c:v>
                </c:pt>
                <c:pt idx="3581">
                  <c:v>459.983</c:v>
                </c:pt>
                <c:pt idx="3582">
                  <c:v>460.03700000000003</c:v>
                </c:pt>
                <c:pt idx="3583">
                  <c:v>460.0985</c:v>
                </c:pt>
                <c:pt idx="3584">
                  <c:v>460.17899999999997</c:v>
                </c:pt>
                <c:pt idx="3585">
                  <c:v>460.22249999999997</c:v>
                </c:pt>
                <c:pt idx="3586">
                  <c:v>460.29899999999998</c:v>
                </c:pt>
                <c:pt idx="3587">
                  <c:v>460.346</c:v>
                </c:pt>
                <c:pt idx="3588">
                  <c:v>460.41849999999999</c:v>
                </c:pt>
                <c:pt idx="3589">
                  <c:v>460.4905</c:v>
                </c:pt>
                <c:pt idx="3590">
                  <c:v>460.51949999999999</c:v>
                </c:pt>
                <c:pt idx="3591">
                  <c:v>460.61649999999997</c:v>
                </c:pt>
                <c:pt idx="3592">
                  <c:v>460.63649999999996</c:v>
                </c:pt>
                <c:pt idx="3593">
                  <c:v>460.77700000000004</c:v>
                </c:pt>
                <c:pt idx="3594">
                  <c:v>460.85850000000005</c:v>
                </c:pt>
                <c:pt idx="3595">
                  <c:v>461.00599999999997</c:v>
                </c:pt>
                <c:pt idx="3596">
                  <c:v>461.07050000000004</c:v>
                </c:pt>
                <c:pt idx="3597">
                  <c:v>461.16750000000002</c:v>
                </c:pt>
                <c:pt idx="3598">
                  <c:v>461.209</c:v>
                </c:pt>
                <c:pt idx="3599">
                  <c:v>461.26800000000003</c:v>
                </c:pt>
                <c:pt idx="3600">
                  <c:v>461.33349999999996</c:v>
                </c:pt>
                <c:pt idx="3601">
                  <c:v>461.363</c:v>
                </c:pt>
                <c:pt idx="3602">
                  <c:v>461.4015</c:v>
                </c:pt>
                <c:pt idx="3603">
                  <c:v>461.44499999999999</c:v>
                </c:pt>
                <c:pt idx="3604">
                  <c:v>461.50450000000001</c:v>
                </c:pt>
                <c:pt idx="3605">
                  <c:v>461.55600000000004</c:v>
                </c:pt>
                <c:pt idx="3606">
                  <c:v>461.59249999999997</c:v>
                </c:pt>
                <c:pt idx="3607">
                  <c:v>461.62800000000004</c:v>
                </c:pt>
                <c:pt idx="3608">
                  <c:v>461.69400000000002</c:v>
                </c:pt>
                <c:pt idx="3609">
                  <c:v>461.72649999999999</c:v>
                </c:pt>
                <c:pt idx="3610">
                  <c:v>461.77300000000002</c:v>
                </c:pt>
                <c:pt idx="3611">
                  <c:v>461.8175</c:v>
                </c:pt>
                <c:pt idx="3612">
                  <c:v>461.84749999999997</c:v>
                </c:pt>
                <c:pt idx="3613">
                  <c:v>461.87799999999999</c:v>
                </c:pt>
                <c:pt idx="3614">
                  <c:v>461.90300000000002</c:v>
                </c:pt>
                <c:pt idx="3615">
                  <c:v>461.97649999999999</c:v>
                </c:pt>
                <c:pt idx="3616">
                  <c:v>462.07299999999998</c:v>
                </c:pt>
                <c:pt idx="3617">
                  <c:v>462.13599999999997</c:v>
                </c:pt>
                <c:pt idx="3618">
                  <c:v>462.17250000000001</c:v>
                </c:pt>
                <c:pt idx="3619">
                  <c:v>462.23199999999997</c:v>
                </c:pt>
                <c:pt idx="3620">
                  <c:v>462.27250000000004</c:v>
                </c:pt>
                <c:pt idx="3621">
                  <c:v>462.3125</c:v>
                </c:pt>
                <c:pt idx="3622">
                  <c:v>462.35900000000004</c:v>
                </c:pt>
                <c:pt idx="3623">
                  <c:v>462.39350000000002</c:v>
                </c:pt>
                <c:pt idx="3624">
                  <c:v>462.44050000000004</c:v>
                </c:pt>
                <c:pt idx="3625">
                  <c:v>462.47800000000001</c:v>
                </c:pt>
                <c:pt idx="3626">
                  <c:v>462.55149999999998</c:v>
                </c:pt>
                <c:pt idx="3627">
                  <c:v>462.589</c:v>
                </c:pt>
                <c:pt idx="3628">
                  <c:v>462.6465</c:v>
                </c:pt>
                <c:pt idx="3629">
                  <c:v>462.68799999999999</c:v>
                </c:pt>
                <c:pt idx="3630">
                  <c:v>462.7115</c:v>
                </c:pt>
                <c:pt idx="3631">
                  <c:v>462.77949999999998</c:v>
                </c:pt>
                <c:pt idx="3632">
                  <c:v>462.82100000000003</c:v>
                </c:pt>
                <c:pt idx="3633">
                  <c:v>462.85899999999998</c:v>
                </c:pt>
                <c:pt idx="3634">
                  <c:v>462.928</c:v>
                </c:pt>
                <c:pt idx="3635">
                  <c:v>462.98450000000003</c:v>
                </c:pt>
                <c:pt idx="3636">
                  <c:v>463.0335</c:v>
                </c:pt>
                <c:pt idx="3637">
                  <c:v>463.06900000000002</c:v>
                </c:pt>
                <c:pt idx="3638">
                  <c:v>463.11699999999996</c:v>
                </c:pt>
                <c:pt idx="3639">
                  <c:v>463.14800000000002</c:v>
                </c:pt>
                <c:pt idx="3640">
                  <c:v>463.1825</c:v>
                </c:pt>
                <c:pt idx="3641">
                  <c:v>463.25300000000004</c:v>
                </c:pt>
                <c:pt idx="3642">
                  <c:v>463.32050000000004</c:v>
                </c:pt>
                <c:pt idx="3643">
                  <c:v>463.37700000000001</c:v>
                </c:pt>
                <c:pt idx="3644">
                  <c:v>463.42999999999995</c:v>
                </c:pt>
                <c:pt idx="3645">
                  <c:v>463.50149999999996</c:v>
                </c:pt>
                <c:pt idx="3646">
                  <c:v>463.55349999999999</c:v>
                </c:pt>
                <c:pt idx="3647">
                  <c:v>463.6035</c:v>
                </c:pt>
                <c:pt idx="3648">
                  <c:v>463.62700000000001</c:v>
                </c:pt>
                <c:pt idx="3649">
                  <c:v>463.66750000000002</c:v>
                </c:pt>
                <c:pt idx="3650">
                  <c:v>463.72149999999999</c:v>
                </c:pt>
                <c:pt idx="3651">
                  <c:v>463.7475</c:v>
                </c:pt>
                <c:pt idx="3652">
                  <c:v>463.774</c:v>
                </c:pt>
                <c:pt idx="3653">
                  <c:v>463.79700000000003</c:v>
                </c:pt>
                <c:pt idx="3654">
                  <c:v>463.84899999999999</c:v>
                </c:pt>
                <c:pt idx="3655">
                  <c:v>463.88749999999999</c:v>
                </c:pt>
                <c:pt idx="3656">
                  <c:v>463.9255</c:v>
                </c:pt>
                <c:pt idx="3657">
                  <c:v>463.97500000000002</c:v>
                </c:pt>
                <c:pt idx="3658">
                  <c:v>464.00300000000004</c:v>
                </c:pt>
                <c:pt idx="3659">
                  <c:v>464.02499999999998</c:v>
                </c:pt>
                <c:pt idx="3660">
                  <c:v>464.05849999999998</c:v>
                </c:pt>
                <c:pt idx="3661">
                  <c:v>464.09</c:v>
                </c:pt>
                <c:pt idx="3662">
                  <c:v>464.17449999999997</c:v>
                </c:pt>
                <c:pt idx="3663">
                  <c:v>464.23849999999999</c:v>
                </c:pt>
                <c:pt idx="3664">
                  <c:v>464.27199999999999</c:v>
                </c:pt>
                <c:pt idx="3665">
                  <c:v>464.38499999999999</c:v>
                </c:pt>
                <c:pt idx="3666">
                  <c:v>464.47649999999999</c:v>
                </c:pt>
                <c:pt idx="3667">
                  <c:v>464.56650000000002</c:v>
                </c:pt>
                <c:pt idx="3668">
                  <c:v>464.62199999999996</c:v>
                </c:pt>
                <c:pt idx="3669">
                  <c:v>464.66300000000001</c:v>
                </c:pt>
                <c:pt idx="3670">
                  <c:v>464.74299999999999</c:v>
                </c:pt>
                <c:pt idx="3671">
                  <c:v>464.83249999999998</c:v>
                </c:pt>
                <c:pt idx="3672">
                  <c:v>464.88199999999995</c:v>
                </c:pt>
                <c:pt idx="3673">
                  <c:v>464.93849999999998</c:v>
                </c:pt>
                <c:pt idx="3674">
                  <c:v>464.97199999999998</c:v>
                </c:pt>
                <c:pt idx="3675">
                  <c:v>465.02750000000003</c:v>
                </c:pt>
                <c:pt idx="3676">
                  <c:v>465.0675</c:v>
                </c:pt>
                <c:pt idx="3677">
                  <c:v>465.13149999999996</c:v>
                </c:pt>
                <c:pt idx="3678">
                  <c:v>465.18899999999996</c:v>
                </c:pt>
                <c:pt idx="3679">
                  <c:v>465.25850000000003</c:v>
                </c:pt>
                <c:pt idx="3680">
                  <c:v>465.33199999999999</c:v>
                </c:pt>
                <c:pt idx="3681">
                  <c:v>465.34899999999999</c:v>
                </c:pt>
                <c:pt idx="3682">
                  <c:v>465.3775</c:v>
                </c:pt>
                <c:pt idx="3683">
                  <c:v>465.404</c:v>
                </c:pt>
                <c:pt idx="3684">
                  <c:v>465.47749999999996</c:v>
                </c:pt>
                <c:pt idx="3685">
                  <c:v>465.54700000000003</c:v>
                </c:pt>
                <c:pt idx="3686">
                  <c:v>465.65</c:v>
                </c:pt>
                <c:pt idx="3687">
                  <c:v>465.721</c:v>
                </c:pt>
                <c:pt idx="3688">
                  <c:v>465.78699999999998</c:v>
                </c:pt>
                <c:pt idx="3689">
                  <c:v>465.85900000000004</c:v>
                </c:pt>
                <c:pt idx="3690">
                  <c:v>465.92250000000001</c:v>
                </c:pt>
                <c:pt idx="3691">
                  <c:v>466.03300000000002</c:v>
                </c:pt>
                <c:pt idx="3692">
                  <c:v>466.10400000000004</c:v>
                </c:pt>
                <c:pt idx="3693">
                  <c:v>466.18450000000001</c:v>
                </c:pt>
                <c:pt idx="3694">
                  <c:v>466.25300000000004</c:v>
                </c:pt>
                <c:pt idx="3695">
                  <c:v>466.358</c:v>
                </c:pt>
                <c:pt idx="3696">
                  <c:v>466.43549999999999</c:v>
                </c:pt>
                <c:pt idx="3697">
                  <c:v>466.50099999999998</c:v>
                </c:pt>
                <c:pt idx="3698">
                  <c:v>466.60149999999999</c:v>
                </c:pt>
                <c:pt idx="3699">
                  <c:v>466.68150000000003</c:v>
                </c:pt>
                <c:pt idx="3700">
                  <c:v>466.7595</c:v>
                </c:pt>
                <c:pt idx="3701">
                  <c:v>466.8365</c:v>
                </c:pt>
                <c:pt idx="3702">
                  <c:v>466.91250000000002</c:v>
                </c:pt>
                <c:pt idx="3703">
                  <c:v>466.9975</c:v>
                </c:pt>
                <c:pt idx="3704">
                  <c:v>467.12199999999996</c:v>
                </c:pt>
                <c:pt idx="3705">
                  <c:v>467.17150000000004</c:v>
                </c:pt>
                <c:pt idx="3706">
                  <c:v>467.24099999999999</c:v>
                </c:pt>
                <c:pt idx="3707">
                  <c:v>467.30899999999997</c:v>
                </c:pt>
                <c:pt idx="3708">
                  <c:v>467.39699999999999</c:v>
                </c:pt>
                <c:pt idx="3709">
                  <c:v>467.48050000000001</c:v>
                </c:pt>
                <c:pt idx="3710">
                  <c:v>467.51400000000001</c:v>
                </c:pt>
                <c:pt idx="3711">
                  <c:v>467.56299999999999</c:v>
                </c:pt>
                <c:pt idx="3712">
                  <c:v>467.62800000000004</c:v>
                </c:pt>
                <c:pt idx="3713">
                  <c:v>467.66899999999998</c:v>
                </c:pt>
                <c:pt idx="3714">
                  <c:v>467.71249999999998</c:v>
                </c:pt>
                <c:pt idx="3715">
                  <c:v>467.74250000000001</c:v>
                </c:pt>
                <c:pt idx="3716">
                  <c:v>467.834</c:v>
                </c:pt>
                <c:pt idx="3717">
                  <c:v>467.88800000000003</c:v>
                </c:pt>
                <c:pt idx="3718">
                  <c:v>467.94100000000003</c:v>
                </c:pt>
                <c:pt idx="3719">
                  <c:v>468.00649999999996</c:v>
                </c:pt>
                <c:pt idx="3720">
                  <c:v>468.04849999999999</c:v>
                </c:pt>
                <c:pt idx="3721">
                  <c:v>468.0745</c:v>
                </c:pt>
                <c:pt idx="3722">
                  <c:v>468.12149999999997</c:v>
                </c:pt>
                <c:pt idx="3723">
                  <c:v>468.18099999999998</c:v>
                </c:pt>
                <c:pt idx="3724">
                  <c:v>468.22500000000002</c:v>
                </c:pt>
                <c:pt idx="3725">
                  <c:v>468.27350000000001</c:v>
                </c:pt>
                <c:pt idx="3726">
                  <c:v>468.29700000000003</c:v>
                </c:pt>
                <c:pt idx="3727">
                  <c:v>468.32499999999999</c:v>
                </c:pt>
                <c:pt idx="3728">
                  <c:v>468.36400000000003</c:v>
                </c:pt>
                <c:pt idx="3729">
                  <c:v>468.41050000000001</c:v>
                </c:pt>
                <c:pt idx="3730">
                  <c:v>468.45950000000005</c:v>
                </c:pt>
                <c:pt idx="3731">
                  <c:v>468.51149999999996</c:v>
                </c:pt>
                <c:pt idx="3732">
                  <c:v>468.56349999999998</c:v>
                </c:pt>
                <c:pt idx="3733">
                  <c:v>468.59550000000002</c:v>
                </c:pt>
                <c:pt idx="3734">
                  <c:v>468.68549999999999</c:v>
                </c:pt>
                <c:pt idx="3735">
                  <c:v>468.77700000000004</c:v>
                </c:pt>
                <c:pt idx="3736">
                  <c:v>468.8295</c:v>
                </c:pt>
                <c:pt idx="3737">
                  <c:v>468.87599999999998</c:v>
                </c:pt>
                <c:pt idx="3738">
                  <c:v>468.91999999999996</c:v>
                </c:pt>
                <c:pt idx="3739">
                  <c:v>469.00700000000001</c:v>
                </c:pt>
                <c:pt idx="3740">
                  <c:v>469.08950000000004</c:v>
                </c:pt>
                <c:pt idx="3741">
                  <c:v>469.161</c:v>
                </c:pt>
                <c:pt idx="3742">
                  <c:v>469.22649999999999</c:v>
                </c:pt>
                <c:pt idx="3743">
                  <c:v>469.27350000000001</c:v>
                </c:pt>
                <c:pt idx="3744">
                  <c:v>469.3295</c:v>
                </c:pt>
                <c:pt idx="3745">
                  <c:v>469.49800000000005</c:v>
                </c:pt>
                <c:pt idx="3746">
                  <c:v>469.54449999999997</c:v>
                </c:pt>
                <c:pt idx="3747">
                  <c:v>469.589</c:v>
                </c:pt>
                <c:pt idx="3748">
                  <c:v>469.63</c:v>
                </c:pt>
                <c:pt idx="3749">
                  <c:v>469.68600000000004</c:v>
                </c:pt>
                <c:pt idx="3750">
                  <c:v>469.75400000000002</c:v>
                </c:pt>
                <c:pt idx="3751">
                  <c:v>469.85550000000001</c:v>
                </c:pt>
                <c:pt idx="3752">
                  <c:v>469.98400000000004</c:v>
                </c:pt>
                <c:pt idx="3753">
                  <c:v>470.03100000000001</c:v>
                </c:pt>
                <c:pt idx="3754">
                  <c:v>470.096</c:v>
                </c:pt>
                <c:pt idx="3755">
                  <c:v>470.12450000000001</c:v>
                </c:pt>
                <c:pt idx="3756">
                  <c:v>470.21</c:v>
                </c:pt>
                <c:pt idx="3757">
                  <c:v>470.27249999999998</c:v>
                </c:pt>
                <c:pt idx="3758">
                  <c:v>470.37850000000003</c:v>
                </c:pt>
                <c:pt idx="3759">
                  <c:v>470.44200000000001</c:v>
                </c:pt>
                <c:pt idx="3760">
                  <c:v>470.48750000000001</c:v>
                </c:pt>
                <c:pt idx="3761">
                  <c:v>470.53650000000005</c:v>
                </c:pt>
                <c:pt idx="3762">
                  <c:v>470.56950000000001</c:v>
                </c:pt>
                <c:pt idx="3763">
                  <c:v>470.63249999999999</c:v>
                </c:pt>
                <c:pt idx="3764">
                  <c:v>470.71249999999998</c:v>
                </c:pt>
                <c:pt idx="3765">
                  <c:v>470.8485</c:v>
                </c:pt>
                <c:pt idx="3766">
                  <c:v>470.9255</c:v>
                </c:pt>
                <c:pt idx="3767">
                  <c:v>471.01</c:v>
                </c:pt>
                <c:pt idx="3768">
                  <c:v>471.0675</c:v>
                </c:pt>
                <c:pt idx="3769">
                  <c:v>471.1105</c:v>
                </c:pt>
                <c:pt idx="3770">
                  <c:v>471.22149999999999</c:v>
                </c:pt>
                <c:pt idx="3771">
                  <c:v>471.29499999999996</c:v>
                </c:pt>
                <c:pt idx="3772">
                  <c:v>471.36849999999998</c:v>
                </c:pt>
                <c:pt idx="3773">
                  <c:v>471.43550000000005</c:v>
                </c:pt>
                <c:pt idx="3774">
                  <c:v>471.52800000000002</c:v>
                </c:pt>
                <c:pt idx="3775">
                  <c:v>471.58749999999998</c:v>
                </c:pt>
                <c:pt idx="3776">
                  <c:v>471.63549999999998</c:v>
                </c:pt>
                <c:pt idx="3777">
                  <c:v>471.68</c:v>
                </c:pt>
                <c:pt idx="3778">
                  <c:v>471.72750000000002</c:v>
                </c:pt>
                <c:pt idx="3779">
                  <c:v>471.79300000000001</c:v>
                </c:pt>
                <c:pt idx="3780">
                  <c:v>471.83299999999997</c:v>
                </c:pt>
                <c:pt idx="3781">
                  <c:v>471.9135</c:v>
                </c:pt>
                <c:pt idx="3782">
                  <c:v>471.97750000000002</c:v>
                </c:pt>
                <c:pt idx="3783">
                  <c:v>472.0265</c:v>
                </c:pt>
                <c:pt idx="3784">
                  <c:v>472.10350000000005</c:v>
                </c:pt>
                <c:pt idx="3785">
                  <c:v>472.17849999999999</c:v>
                </c:pt>
                <c:pt idx="3786">
                  <c:v>472.27550000000002</c:v>
                </c:pt>
                <c:pt idx="3787">
                  <c:v>472.34450000000004</c:v>
                </c:pt>
                <c:pt idx="3788">
                  <c:v>472.4135</c:v>
                </c:pt>
                <c:pt idx="3789">
                  <c:v>472.56200000000001</c:v>
                </c:pt>
                <c:pt idx="3790">
                  <c:v>472.608</c:v>
                </c:pt>
                <c:pt idx="3791">
                  <c:v>472.66849999999999</c:v>
                </c:pt>
                <c:pt idx="3792">
                  <c:v>472.726</c:v>
                </c:pt>
                <c:pt idx="3793">
                  <c:v>472.78049999999996</c:v>
                </c:pt>
                <c:pt idx="3794">
                  <c:v>472.83199999999999</c:v>
                </c:pt>
                <c:pt idx="3795">
                  <c:v>472.88249999999999</c:v>
                </c:pt>
                <c:pt idx="3796">
                  <c:v>472.935</c:v>
                </c:pt>
                <c:pt idx="3797">
                  <c:v>473.00599999999997</c:v>
                </c:pt>
                <c:pt idx="3798">
                  <c:v>473.06950000000001</c:v>
                </c:pt>
                <c:pt idx="3799">
                  <c:v>473.11850000000004</c:v>
                </c:pt>
                <c:pt idx="3800">
                  <c:v>473.15699999999998</c:v>
                </c:pt>
                <c:pt idx="3801">
                  <c:v>473.21100000000001</c:v>
                </c:pt>
                <c:pt idx="3802">
                  <c:v>473.26650000000001</c:v>
                </c:pt>
                <c:pt idx="3803">
                  <c:v>473.52949999999998</c:v>
                </c:pt>
                <c:pt idx="3804">
                  <c:v>473.6155</c:v>
                </c:pt>
                <c:pt idx="3805">
                  <c:v>473.65750000000003</c:v>
                </c:pt>
                <c:pt idx="3806">
                  <c:v>473.70150000000001</c:v>
                </c:pt>
                <c:pt idx="3807">
                  <c:v>473.77250000000004</c:v>
                </c:pt>
                <c:pt idx="3808">
                  <c:v>473.84100000000001</c:v>
                </c:pt>
                <c:pt idx="3809">
                  <c:v>473.88549999999998</c:v>
                </c:pt>
                <c:pt idx="3810">
                  <c:v>473.95100000000002</c:v>
                </c:pt>
                <c:pt idx="3811">
                  <c:v>474.06200000000001</c:v>
                </c:pt>
                <c:pt idx="3812">
                  <c:v>474.13649999999996</c:v>
                </c:pt>
                <c:pt idx="3813">
                  <c:v>474.17399999999998</c:v>
                </c:pt>
                <c:pt idx="3814">
                  <c:v>474.21349999999995</c:v>
                </c:pt>
                <c:pt idx="3815">
                  <c:v>474.2715</c:v>
                </c:pt>
                <c:pt idx="3816">
                  <c:v>474.346</c:v>
                </c:pt>
                <c:pt idx="3817">
                  <c:v>474.3845</c:v>
                </c:pt>
                <c:pt idx="3818">
                  <c:v>474.44450000000001</c:v>
                </c:pt>
                <c:pt idx="3819">
                  <c:v>474.50799999999998</c:v>
                </c:pt>
                <c:pt idx="3820">
                  <c:v>474.55549999999999</c:v>
                </c:pt>
                <c:pt idx="3821">
                  <c:v>474.637</c:v>
                </c:pt>
                <c:pt idx="3822">
                  <c:v>474.67750000000001</c:v>
                </c:pt>
                <c:pt idx="3823">
                  <c:v>474.78499999999997</c:v>
                </c:pt>
                <c:pt idx="3824">
                  <c:v>474.83150000000001</c:v>
                </c:pt>
                <c:pt idx="3825">
                  <c:v>474.87349999999998</c:v>
                </c:pt>
                <c:pt idx="3826">
                  <c:v>474.9375</c:v>
                </c:pt>
                <c:pt idx="3827">
                  <c:v>475.00650000000002</c:v>
                </c:pt>
                <c:pt idx="3828">
                  <c:v>475.05799999999999</c:v>
                </c:pt>
                <c:pt idx="3829">
                  <c:v>475.1465</c:v>
                </c:pt>
                <c:pt idx="3830">
                  <c:v>475.23500000000001</c:v>
                </c:pt>
                <c:pt idx="3831">
                  <c:v>475.346</c:v>
                </c:pt>
                <c:pt idx="3832">
                  <c:v>475.57299999999998</c:v>
                </c:pt>
                <c:pt idx="3833">
                  <c:v>475.68600000000004</c:v>
                </c:pt>
                <c:pt idx="3834">
                  <c:v>475.83299999999997</c:v>
                </c:pt>
                <c:pt idx="3835">
                  <c:v>475.8725</c:v>
                </c:pt>
                <c:pt idx="3836">
                  <c:v>475.96100000000001</c:v>
                </c:pt>
                <c:pt idx="3837">
                  <c:v>476.03300000000002</c:v>
                </c:pt>
                <c:pt idx="3838">
                  <c:v>476.09400000000005</c:v>
                </c:pt>
                <c:pt idx="3839">
                  <c:v>476.16550000000001</c:v>
                </c:pt>
                <c:pt idx="3840">
                  <c:v>476.23050000000001</c:v>
                </c:pt>
                <c:pt idx="3841">
                  <c:v>476.28800000000001</c:v>
                </c:pt>
                <c:pt idx="3842">
                  <c:v>476.375</c:v>
                </c:pt>
                <c:pt idx="3843">
                  <c:v>476.44049999999999</c:v>
                </c:pt>
                <c:pt idx="3844">
                  <c:v>476.5215</c:v>
                </c:pt>
                <c:pt idx="3845">
                  <c:v>476.60199999999998</c:v>
                </c:pt>
                <c:pt idx="3846">
                  <c:v>476.66700000000003</c:v>
                </c:pt>
                <c:pt idx="3847">
                  <c:v>476.71249999999998</c:v>
                </c:pt>
                <c:pt idx="3848">
                  <c:v>476.78049999999996</c:v>
                </c:pt>
                <c:pt idx="3849">
                  <c:v>476.83050000000003</c:v>
                </c:pt>
                <c:pt idx="3850">
                  <c:v>476.88499999999999</c:v>
                </c:pt>
                <c:pt idx="3851">
                  <c:v>476.97199999999998</c:v>
                </c:pt>
                <c:pt idx="3852">
                  <c:v>477.03750000000002</c:v>
                </c:pt>
                <c:pt idx="3853">
                  <c:v>477.08100000000002</c:v>
                </c:pt>
                <c:pt idx="3854">
                  <c:v>477.12950000000001</c:v>
                </c:pt>
                <c:pt idx="3855">
                  <c:v>477.19600000000003</c:v>
                </c:pt>
                <c:pt idx="3856">
                  <c:v>477.26499999999999</c:v>
                </c:pt>
                <c:pt idx="3857">
                  <c:v>477.322</c:v>
                </c:pt>
                <c:pt idx="3858">
                  <c:v>477.38300000000004</c:v>
                </c:pt>
                <c:pt idx="3859">
                  <c:v>477.4205</c:v>
                </c:pt>
                <c:pt idx="3860">
                  <c:v>477.50450000000001</c:v>
                </c:pt>
                <c:pt idx="3861">
                  <c:v>477.5455</c:v>
                </c:pt>
                <c:pt idx="3862">
                  <c:v>477.60699999999997</c:v>
                </c:pt>
                <c:pt idx="3863">
                  <c:v>477.63749999999999</c:v>
                </c:pt>
                <c:pt idx="3864">
                  <c:v>477.6875</c:v>
                </c:pt>
                <c:pt idx="3865">
                  <c:v>477.745</c:v>
                </c:pt>
                <c:pt idx="3866">
                  <c:v>477.77699999999999</c:v>
                </c:pt>
                <c:pt idx="3867">
                  <c:v>477.83749999999998</c:v>
                </c:pt>
                <c:pt idx="3868">
                  <c:v>477.88350000000003</c:v>
                </c:pt>
                <c:pt idx="3869">
                  <c:v>477.93849999999998</c:v>
                </c:pt>
                <c:pt idx="3870">
                  <c:v>478.00649999999996</c:v>
                </c:pt>
                <c:pt idx="3871">
                  <c:v>478.05200000000002</c:v>
                </c:pt>
                <c:pt idx="3872">
                  <c:v>478.16399999999999</c:v>
                </c:pt>
                <c:pt idx="3873">
                  <c:v>478.26150000000001</c:v>
                </c:pt>
                <c:pt idx="3874">
                  <c:v>478.3535</c:v>
                </c:pt>
                <c:pt idx="3875">
                  <c:v>478.4205</c:v>
                </c:pt>
                <c:pt idx="3876">
                  <c:v>478.51049999999998</c:v>
                </c:pt>
                <c:pt idx="3877">
                  <c:v>478.56549999999999</c:v>
                </c:pt>
                <c:pt idx="3878">
                  <c:v>478.65300000000002</c:v>
                </c:pt>
                <c:pt idx="3879">
                  <c:v>478.77850000000001</c:v>
                </c:pt>
                <c:pt idx="3880">
                  <c:v>478.887</c:v>
                </c:pt>
                <c:pt idx="3881">
                  <c:v>478.99400000000003</c:v>
                </c:pt>
                <c:pt idx="3882">
                  <c:v>479.09000000000003</c:v>
                </c:pt>
                <c:pt idx="3883">
                  <c:v>479.19749999999999</c:v>
                </c:pt>
                <c:pt idx="3884">
                  <c:v>479.26599999999996</c:v>
                </c:pt>
                <c:pt idx="3885">
                  <c:v>479.416</c:v>
                </c:pt>
                <c:pt idx="3886">
                  <c:v>479.61400000000003</c:v>
                </c:pt>
                <c:pt idx="3887">
                  <c:v>479.72699999999998</c:v>
                </c:pt>
                <c:pt idx="3888">
                  <c:v>479.84249999999997</c:v>
                </c:pt>
                <c:pt idx="3889">
                  <c:v>479.98050000000001</c:v>
                </c:pt>
                <c:pt idx="3890">
                  <c:v>480.13800000000003</c:v>
                </c:pt>
                <c:pt idx="3891">
                  <c:v>480.25649999999996</c:v>
                </c:pt>
                <c:pt idx="3892">
                  <c:v>480.42</c:v>
                </c:pt>
                <c:pt idx="3893">
                  <c:v>480.59899999999999</c:v>
                </c:pt>
                <c:pt idx="3894">
                  <c:v>480.8775</c:v>
                </c:pt>
                <c:pt idx="3895">
                  <c:v>480.98849999999999</c:v>
                </c:pt>
                <c:pt idx="3896">
                  <c:v>481.11649999999997</c:v>
                </c:pt>
                <c:pt idx="3897">
                  <c:v>481.24699999999996</c:v>
                </c:pt>
                <c:pt idx="3898">
                  <c:v>481.5</c:v>
                </c:pt>
                <c:pt idx="3899">
                  <c:v>481.65750000000003</c:v>
                </c:pt>
                <c:pt idx="3900">
                  <c:v>481.87</c:v>
                </c:pt>
                <c:pt idx="3901">
                  <c:v>482.06799999999998</c:v>
                </c:pt>
                <c:pt idx="3902">
                  <c:v>482.34950000000003</c:v>
                </c:pt>
                <c:pt idx="3903">
                  <c:v>482.459</c:v>
                </c:pt>
                <c:pt idx="3904">
                  <c:v>482.73900000000003</c:v>
                </c:pt>
                <c:pt idx="3905">
                  <c:v>483.00450000000001</c:v>
                </c:pt>
                <c:pt idx="3906">
                  <c:v>483.23</c:v>
                </c:pt>
                <c:pt idx="3907">
                  <c:v>483.35750000000002</c:v>
                </c:pt>
                <c:pt idx="3908">
                  <c:v>483.4495</c:v>
                </c:pt>
                <c:pt idx="3909">
                  <c:v>483.67200000000003</c:v>
                </c:pt>
                <c:pt idx="3910">
                  <c:v>483.77</c:v>
                </c:pt>
                <c:pt idx="3911">
                  <c:v>483.90949999999998</c:v>
                </c:pt>
                <c:pt idx="3912">
                  <c:v>484.02850000000001</c:v>
                </c:pt>
                <c:pt idx="3913">
                  <c:v>484.26300000000003</c:v>
                </c:pt>
                <c:pt idx="3914">
                  <c:v>484.5025</c:v>
                </c:pt>
                <c:pt idx="3915">
                  <c:v>484.65449999999998</c:v>
                </c:pt>
                <c:pt idx="3916">
                  <c:v>484.77949999999998</c:v>
                </c:pt>
                <c:pt idx="3917">
                  <c:v>484.87950000000001</c:v>
                </c:pt>
                <c:pt idx="3918">
                  <c:v>485.0025</c:v>
                </c:pt>
                <c:pt idx="3919">
                  <c:v>485.10250000000002</c:v>
                </c:pt>
                <c:pt idx="3920">
                  <c:v>485.19600000000003</c:v>
                </c:pt>
                <c:pt idx="3921">
                  <c:v>485.435</c:v>
                </c:pt>
                <c:pt idx="3922">
                  <c:v>485.5865</c:v>
                </c:pt>
                <c:pt idx="3923">
                  <c:v>485.72800000000001</c:v>
                </c:pt>
                <c:pt idx="3924">
                  <c:v>486.13099999999997</c:v>
                </c:pt>
                <c:pt idx="3925">
                  <c:v>486.33349999999996</c:v>
                </c:pt>
                <c:pt idx="3926">
                  <c:v>486.55599999999998</c:v>
                </c:pt>
                <c:pt idx="3927">
                  <c:v>486.65300000000002</c:v>
                </c:pt>
                <c:pt idx="3928">
                  <c:v>486.74799999999999</c:v>
                </c:pt>
                <c:pt idx="3929">
                  <c:v>486.84300000000002</c:v>
                </c:pt>
                <c:pt idx="3930">
                  <c:v>487.10149999999999</c:v>
                </c:pt>
                <c:pt idx="3931">
                  <c:v>487.20050000000003</c:v>
                </c:pt>
                <c:pt idx="3932">
                  <c:v>487.29199999999997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E-43B5-BF35-58996F09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64032"/>
        <c:axId val="769461632"/>
      </c:lineChart>
      <c:catAx>
        <c:axId val="7694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</a:t>
                </a:r>
                <a:r>
                  <a:rPr lang="de-DE" baseline="0"/>
                  <a:t>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461632"/>
        <c:crosses val="autoZero"/>
        <c:auto val="1"/>
        <c:lblAlgn val="ctr"/>
        <c:lblOffset val="100"/>
        <c:noMultiLvlLbl val="0"/>
      </c:catAx>
      <c:valAx>
        <c:axId val="7694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</a:t>
                </a:r>
                <a:r>
                  <a:rPr lang="de-DE" baseline="0"/>
                  <a:t> Consumption (mWh)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4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25</xdr:row>
      <xdr:rowOff>104773</xdr:rowOff>
    </xdr:from>
    <xdr:to>
      <xdr:col>23</xdr:col>
      <xdr:colOff>714374</xdr:colOff>
      <xdr:row>55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0749F9-1C2B-8D77-20EA-9729D1660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817C-948C-487D-A123-A3BCE384F872}">
  <dimension ref="A1:G4236"/>
  <sheetViews>
    <sheetView tabSelected="1" topLeftCell="I25" workbookViewId="0">
      <selection activeCell="Y39" sqref="Y39"/>
    </sheetView>
  </sheetViews>
  <sheetFormatPr baseColWidth="10"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45">
      <c r="A2">
        <v>2.5999999999999999E-2</v>
      </c>
      <c r="B2">
        <v>0.109</v>
      </c>
      <c r="C2">
        <v>6.6000000000000003E-2</v>
      </c>
      <c r="D2">
        <f>AVERAGE(B2:C2)</f>
        <v>8.7499999999999994E-2</v>
      </c>
      <c r="E2">
        <v>0.189</v>
      </c>
      <c r="F2">
        <v>0.23899999999999999</v>
      </c>
      <c r="G2">
        <f>AVERAGE(E2:F2)</f>
        <v>0.214</v>
      </c>
    </row>
    <row r="3" spans="1:7" x14ac:dyDescent="0.45">
      <c r="A3">
        <v>5.8000000000000003E-2</v>
      </c>
      <c r="B3">
        <v>0.215</v>
      </c>
      <c r="C3">
        <v>0.16700000000000001</v>
      </c>
      <c r="D3">
        <f t="shared" ref="D3:D66" si="0">AVERAGE(B3:C3)</f>
        <v>0.191</v>
      </c>
      <c r="E3">
        <v>0.35299999999999998</v>
      </c>
      <c r="F3">
        <v>0.40899999999999997</v>
      </c>
      <c r="G3">
        <f t="shared" ref="G3:G66" si="1">AVERAGE(E3:F3)</f>
        <v>0.38100000000000001</v>
      </c>
    </row>
    <row r="4" spans="1:7" x14ac:dyDescent="0.45">
      <c r="A4">
        <v>0.182</v>
      </c>
      <c r="B4">
        <v>0.47299999999999998</v>
      </c>
      <c r="C4">
        <v>0.26200000000000001</v>
      </c>
      <c r="D4">
        <f t="shared" si="0"/>
        <v>0.36749999999999999</v>
      </c>
      <c r="E4">
        <v>0.94099999999999995</v>
      </c>
      <c r="F4">
        <v>0.622</v>
      </c>
      <c r="G4">
        <f t="shared" si="1"/>
        <v>0.78149999999999997</v>
      </c>
    </row>
    <row r="5" spans="1:7" x14ac:dyDescent="0.45">
      <c r="A5">
        <v>0.27600000000000002</v>
      </c>
      <c r="B5">
        <v>1.167</v>
      </c>
      <c r="C5">
        <v>0.501</v>
      </c>
      <c r="D5">
        <f t="shared" si="0"/>
        <v>0.83400000000000007</v>
      </c>
      <c r="E5">
        <v>1.3759999999999999</v>
      </c>
      <c r="F5">
        <v>0.76100000000000001</v>
      </c>
      <c r="G5">
        <f t="shared" si="1"/>
        <v>1.0685</v>
      </c>
    </row>
    <row r="6" spans="1:7" x14ac:dyDescent="0.45">
      <c r="A6">
        <v>0.37</v>
      </c>
      <c r="B6">
        <v>1.577</v>
      </c>
      <c r="C6">
        <v>1.6359999999999999</v>
      </c>
      <c r="D6">
        <f t="shared" si="0"/>
        <v>1.6065</v>
      </c>
      <c r="E6">
        <v>1.9059999999999999</v>
      </c>
      <c r="F6">
        <v>0.85699999999999998</v>
      </c>
      <c r="G6">
        <f t="shared" si="1"/>
        <v>1.3815</v>
      </c>
    </row>
    <row r="7" spans="1:7" x14ac:dyDescent="0.45">
      <c r="A7">
        <v>0.433</v>
      </c>
      <c r="B7">
        <v>1.88</v>
      </c>
      <c r="C7">
        <v>1.9770000000000001</v>
      </c>
      <c r="D7">
        <f t="shared" si="0"/>
        <v>1.9285000000000001</v>
      </c>
      <c r="E7">
        <v>2.0720000000000001</v>
      </c>
      <c r="F7">
        <v>1.3169999999999999</v>
      </c>
      <c r="G7">
        <f t="shared" si="1"/>
        <v>1.6945000000000001</v>
      </c>
    </row>
    <row r="8" spans="1:7" x14ac:dyDescent="0.45">
      <c r="A8">
        <v>0.60199999999999998</v>
      </c>
      <c r="B8">
        <v>2.0499999999999998</v>
      </c>
      <c r="C8">
        <v>2.2770000000000001</v>
      </c>
      <c r="D8">
        <f t="shared" si="0"/>
        <v>2.1635</v>
      </c>
      <c r="E8">
        <v>2.786</v>
      </c>
      <c r="F8">
        <v>2.7210000000000001</v>
      </c>
      <c r="G8">
        <f t="shared" si="1"/>
        <v>2.7534999999999998</v>
      </c>
    </row>
    <row r="9" spans="1:7" x14ac:dyDescent="0.45">
      <c r="A9">
        <v>0.69599999999999995</v>
      </c>
      <c r="B9">
        <v>2.1819999999999999</v>
      </c>
      <c r="C9">
        <v>2.6339999999999999</v>
      </c>
      <c r="D9">
        <f t="shared" si="0"/>
        <v>2.4079999999999999</v>
      </c>
      <c r="E9">
        <v>3.07</v>
      </c>
      <c r="F9">
        <v>3.3730000000000002</v>
      </c>
      <c r="G9">
        <f t="shared" si="1"/>
        <v>3.2214999999999998</v>
      </c>
    </row>
    <row r="10" spans="1:7" x14ac:dyDescent="0.45">
      <c r="A10">
        <v>0.79</v>
      </c>
      <c r="B10">
        <v>2.9460000000000002</v>
      </c>
      <c r="C10">
        <v>2.8650000000000002</v>
      </c>
      <c r="D10">
        <f t="shared" si="0"/>
        <v>2.9055</v>
      </c>
      <c r="E10">
        <v>3.5430000000000001</v>
      </c>
      <c r="F10">
        <v>3.9460000000000002</v>
      </c>
      <c r="G10">
        <f t="shared" si="1"/>
        <v>3.7445000000000004</v>
      </c>
    </row>
    <row r="11" spans="1:7" x14ac:dyDescent="0.45">
      <c r="A11">
        <v>0.86799999999999999</v>
      </c>
      <c r="B11">
        <v>3.4510000000000001</v>
      </c>
      <c r="C11">
        <v>3.504</v>
      </c>
      <c r="D11">
        <f t="shared" si="0"/>
        <v>3.4775</v>
      </c>
      <c r="E11">
        <v>3.9780000000000002</v>
      </c>
      <c r="F11">
        <v>4.1440000000000001</v>
      </c>
      <c r="G11">
        <f t="shared" si="1"/>
        <v>4.0609999999999999</v>
      </c>
    </row>
    <row r="12" spans="1:7" x14ac:dyDescent="0.45">
      <c r="A12">
        <v>0.94599999999999995</v>
      </c>
      <c r="B12">
        <v>3.96</v>
      </c>
      <c r="C12">
        <v>4.077</v>
      </c>
      <c r="D12">
        <f t="shared" si="0"/>
        <v>4.0184999999999995</v>
      </c>
      <c r="E12">
        <v>4.391</v>
      </c>
      <c r="F12">
        <v>5.6230000000000002</v>
      </c>
      <c r="G12">
        <f t="shared" si="1"/>
        <v>5.0069999999999997</v>
      </c>
    </row>
    <row r="13" spans="1:7" x14ac:dyDescent="0.45">
      <c r="A13">
        <v>1.0209999999999999</v>
      </c>
      <c r="B13">
        <v>4.2699999999999996</v>
      </c>
      <c r="C13">
        <v>4.6059999999999999</v>
      </c>
      <c r="D13">
        <f t="shared" si="0"/>
        <v>4.4379999999999997</v>
      </c>
      <c r="E13">
        <v>4.7249999999999996</v>
      </c>
      <c r="F13">
        <v>5.8659999999999997</v>
      </c>
      <c r="G13">
        <f t="shared" si="1"/>
        <v>5.2954999999999997</v>
      </c>
    </row>
    <row r="14" spans="1:7" x14ac:dyDescent="0.45">
      <c r="A14">
        <v>1.1619999999999999</v>
      </c>
      <c r="B14">
        <v>4.5380000000000003</v>
      </c>
      <c r="C14">
        <v>5.0309999999999997</v>
      </c>
      <c r="D14">
        <f t="shared" si="0"/>
        <v>4.7844999999999995</v>
      </c>
      <c r="E14">
        <v>5.37</v>
      </c>
      <c r="F14">
        <v>5.98</v>
      </c>
      <c r="G14">
        <f t="shared" si="1"/>
        <v>5.6750000000000007</v>
      </c>
    </row>
    <row r="15" spans="1:7" x14ac:dyDescent="0.45">
      <c r="A15">
        <v>1.2549999999999999</v>
      </c>
      <c r="B15">
        <v>4.6879999999999997</v>
      </c>
      <c r="C15">
        <v>5.234</v>
      </c>
      <c r="D15">
        <f t="shared" si="0"/>
        <v>4.9610000000000003</v>
      </c>
      <c r="E15">
        <v>5.7119999999999997</v>
      </c>
      <c r="F15">
        <v>6.0970000000000004</v>
      </c>
      <c r="G15">
        <f t="shared" si="1"/>
        <v>5.9045000000000005</v>
      </c>
    </row>
    <row r="16" spans="1:7" x14ac:dyDescent="0.45">
      <c r="A16">
        <v>1.349</v>
      </c>
      <c r="B16">
        <v>4.7510000000000003</v>
      </c>
      <c r="C16">
        <v>5.7510000000000003</v>
      </c>
      <c r="D16">
        <f t="shared" si="0"/>
        <v>5.2510000000000003</v>
      </c>
      <c r="E16">
        <v>6.0469999999999997</v>
      </c>
      <c r="F16">
        <v>6.258</v>
      </c>
      <c r="G16">
        <f t="shared" si="1"/>
        <v>6.1524999999999999</v>
      </c>
    </row>
    <row r="17" spans="1:7" x14ac:dyDescent="0.45">
      <c r="A17">
        <v>1.4430000000000001</v>
      </c>
      <c r="B17">
        <v>5.07</v>
      </c>
      <c r="C17">
        <v>6.1669999999999998</v>
      </c>
      <c r="D17">
        <f t="shared" si="0"/>
        <v>5.6185</v>
      </c>
      <c r="E17">
        <v>6.5129999999999999</v>
      </c>
      <c r="F17">
        <v>6.7910000000000004</v>
      </c>
      <c r="G17">
        <f t="shared" si="1"/>
        <v>6.6520000000000001</v>
      </c>
    </row>
    <row r="18" spans="1:7" x14ac:dyDescent="0.45">
      <c r="A18">
        <v>1.579</v>
      </c>
      <c r="B18">
        <v>5.4569999999999999</v>
      </c>
      <c r="C18">
        <v>6.282</v>
      </c>
      <c r="D18">
        <f t="shared" si="0"/>
        <v>5.8695000000000004</v>
      </c>
      <c r="E18">
        <v>7.2279999999999998</v>
      </c>
      <c r="F18">
        <v>8.0399999999999991</v>
      </c>
      <c r="G18">
        <f t="shared" si="1"/>
        <v>7.6339999999999995</v>
      </c>
    </row>
    <row r="19" spans="1:7" x14ac:dyDescent="0.45">
      <c r="A19">
        <v>1.611</v>
      </c>
      <c r="B19">
        <v>5.6920000000000002</v>
      </c>
      <c r="C19">
        <v>6.7190000000000003</v>
      </c>
      <c r="D19">
        <f t="shared" si="0"/>
        <v>6.2055000000000007</v>
      </c>
      <c r="E19">
        <v>7.3639999999999999</v>
      </c>
      <c r="F19">
        <v>8.673</v>
      </c>
      <c r="G19">
        <f t="shared" si="1"/>
        <v>8.0184999999999995</v>
      </c>
    </row>
    <row r="20" spans="1:7" x14ac:dyDescent="0.45">
      <c r="A20">
        <v>1.704</v>
      </c>
      <c r="B20">
        <v>5.9950000000000001</v>
      </c>
      <c r="C20">
        <v>6.9029999999999996</v>
      </c>
      <c r="D20">
        <f t="shared" si="0"/>
        <v>6.4489999999999998</v>
      </c>
      <c r="E20">
        <v>7.8159999999999998</v>
      </c>
      <c r="F20">
        <v>9.0280000000000005</v>
      </c>
      <c r="G20">
        <f t="shared" si="1"/>
        <v>8.4220000000000006</v>
      </c>
    </row>
    <row r="21" spans="1:7" x14ac:dyDescent="0.45">
      <c r="A21">
        <v>1.798</v>
      </c>
      <c r="B21">
        <v>6.1390000000000002</v>
      </c>
      <c r="C21">
        <v>7.2910000000000004</v>
      </c>
      <c r="D21">
        <f t="shared" si="0"/>
        <v>6.7149999999999999</v>
      </c>
      <c r="E21">
        <v>8.3109999999999999</v>
      </c>
      <c r="F21">
        <v>9.3710000000000004</v>
      </c>
      <c r="G21">
        <f t="shared" si="1"/>
        <v>8.8410000000000011</v>
      </c>
    </row>
    <row r="22" spans="1:7" x14ac:dyDescent="0.45">
      <c r="A22">
        <v>1.829</v>
      </c>
      <c r="B22">
        <v>6.5229999999999997</v>
      </c>
      <c r="C22">
        <v>7.532</v>
      </c>
      <c r="D22">
        <f t="shared" si="0"/>
        <v>7.0274999999999999</v>
      </c>
      <c r="E22">
        <v>8.4659999999999993</v>
      </c>
      <c r="F22">
        <v>9.5670000000000002</v>
      </c>
      <c r="G22">
        <f t="shared" si="1"/>
        <v>9.0165000000000006</v>
      </c>
    </row>
    <row r="23" spans="1:7" x14ac:dyDescent="0.45">
      <c r="A23">
        <v>1.9390000000000001</v>
      </c>
      <c r="B23">
        <v>6.7770000000000001</v>
      </c>
      <c r="C23">
        <v>8.0039999999999996</v>
      </c>
      <c r="D23">
        <f t="shared" si="0"/>
        <v>7.3904999999999994</v>
      </c>
      <c r="E23">
        <v>8.9239999999999995</v>
      </c>
      <c r="F23">
        <v>9.702</v>
      </c>
      <c r="G23">
        <f t="shared" si="1"/>
        <v>9.3129999999999988</v>
      </c>
    </row>
    <row r="24" spans="1:7" x14ac:dyDescent="0.45">
      <c r="A24">
        <v>2.0329999999999999</v>
      </c>
      <c r="B24">
        <v>6.923</v>
      </c>
      <c r="C24">
        <v>8.1999999999999993</v>
      </c>
      <c r="D24">
        <f t="shared" si="0"/>
        <v>7.5614999999999997</v>
      </c>
      <c r="E24">
        <v>9.3670000000000009</v>
      </c>
      <c r="F24">
        <v>10.699</v>
      </c>
      <c r="G24">
        <f t="shared" si="1"/>
        <v>10.033000000000001</v>
      </c>
    </row>
    <row r="25" spans="1:7" x14ac:dyDescent="0.45">
      <c r="A25">
        <v>2.1219999999999999</v>
      </c>
      <c r="B25">
        <v>7.8019999999999996</v>
      </c>
      <c r="C25">
        <v>8.516</v>
      </c>
      <c r="D25">
        <f t="shared" si="0"/>
        <v>8.1589999999999989</v>
      </c>
      <c r="E25">
        <v>9.9039999999999999</v>
      </c>
      <c r="F25">
        <v>11.74</v>
      </c>
      <c r="G25">
        <f t="shared" si="1"/>
        <v>10.821999999999999</v>
      </c>
    </row>
    <row r="26" spans="1:7" x14ac:dyDescent="0.45">
      <c r="A26">
        <v>2.2000000000000002</v>
      </c>
      <c r="B26">
        <v>8.1739999999999995</v>
      </c>
      <c r="C26">
        <v>9.07</v>
      </c>
      <c r="D26">
        <f t="shared" si="0"/>
        <v>8.6219999999999999</v>
      </c>
      <c r="E26">
        <v>10.169</v>
      </c>
      <c r="F26">
        <v>11.805999999999999</v>
      </c>
      <c r="G26">
        <f t="shared" si="1"/>
        <v>10.987500000000001</v>
      </c>
    </row>
    <row r="27" spans="1:7" x14ac:dyDescent="0.45">
      <c r="A27">
        <v>2.294</v>
      </c>
      <c r="B27">
        <v>8.4570000000000007</v>
      </c>
      <c r="C27">
        <v>9.6679999999999993</v>
      </c>
      <c r="D27">
        <f t="shared" si="0"/>
        <v>9.0625</v>
      </c>
      <c r="E27">
        <v>10.586</v>
      </c>
      <c r="F27">
        <v>11.852</v>
      </c>
      <c r="G27">
        <f t="shared" si="1"/>
        <v>11.219000000000001</v>
      </c>
    </row>
    <row r="28" spans="1:7" x14ac:dyDescent="0.45">
      <c r="A28">
        <v>2.4350000000000001</v>
      </c>
      <c r="B28">
        <v>8.6910000000000007</v>
      </c>
      <c r="C28">
        <v>10.087</v>
      </c>
      <c r="D28">
        <f t="shared" si="0"/>
        <v>9.3889999999999993</v>
      </c>
      <c r="E28">
        <v>11.487</v>
      </c>
      <c r="F28">
        <v>11.935</v>
      </c>
      <c r="G28">
        <f t="shared" si="1"/>
        <v>11.711</v>
      </c>
    </row>
    <row r="29" spans="1:7" x14ac:dyDescent="0.45">
      <c r="A29">
        <v>2.4660000000000002</v>
      </c>
      <c r="B29">
        <v>9.0190000000000001</v>
      </c>
      <c r="C29">
        <v>10.593</v>
      </c>
      <c r="D29">
        <f t="shared" si="0"/>
        <v>9.8060000000000009</v>
      </c>
      <c r="E29">
        <v>11.651</v>
      </c>
      <c r="F29">
        <v>11.988</v>
      </c>
      <c r="G29">
        <f t="shared" si="1"/>
        <v>11.8195</v>
      </c>
    </row>
    <row r="30" spans="1:7" x14ac:dyDescent="0.45">
      <c r="A30">
        <v>2.5129999999999999</v>
      </c>
      <c r="B30">
        <v>9.1539999999999999</v>
      </c>
      <c r="C30">
        <v>10.727</v>
      </c>
      <c r="D30">
        <f t="shared" si="0"/>
        <v>9.9405000000000001</v>
      </c>
      <c r="E30">
        <v>11.823</v>
      </c>
      <c r="F30">
        <v>12.034000000000001</v>
      </c>
      <c r="G30">
        <f t="shared" si="1"/>
        <v>11.9285</v>
      </c>
    </row>
    <row r="31" spans="1:7" x14ac:dyDescent="0.45">
      <c r="A31">
        <v>2.573</v>
      </c>
      <c r="B31">
        <v>9.58</v>
      </c>
      <c r="C31">
        <v>10.885</v>
      </c>
      <c r="D31">
        <f t="shared" si="0"/>
        <v>10.2325</v>
      </c>
      <c r="E31">
        <v>12.121</v>
      </c>
      <c r="F31">
        <v>12.102</v>
      </c>
      <c r="G31">
        <f t="shared" si="1"/>
        <v>12.111499999999999</v>
      </c>
    </row>
    <row r="32" spans="1:7" x14ac:dyDescent="0.45">
      <c r="A32">
        <v>2.605</v>
      </c>
      <c r="B32">
        <v>9.875</v>
      </c>
      <c r="C32">
        <v>11.19</v>
      </c>
      <c r="D32">
        <f t="shared" si="0"/>
        <v>10.532499999999999</v>
      </c>
      <c r="E32">
        <v>12.182</v>
      </c>
      <c r="F32">
        <v>12.163</v>
      </c>
      <c r="G32">
        <f t="shared" si="1"/>
        <v>12.172499999999999</v>
      </c>
    </row>
    <row r="33" spans="1:7" x14ac:dyDescent="0.45">
      <c r="A33">
        <v>2.6509999999999998</v>
      </c>
      <c r="B33">
        <v>10.414</v>
      </c>
      <c r="C33">
        <v>11.404999999999999</v>
      </c>
      <c r="D33">
        <f t="shared" si="0"/>
        <v>10.9095</v>
      </c>
      <c r="E33">
        <v>12.371</v>
      </c>
      <c r="F33">
        <v>12.22</v>
      </c>
      <c r="G33">
        <f t="shared" si="1"/>
        <v>12.295500000000001</v>
      </c>
    </row>
    <row r="34" spans="1:7" x14ac:dyDescent="0.45">
      <c r="A34">
        <v>2.7450000000000001</v>
      </c>
      <c r="B34">
        <v>10.773999999999999</v>
      </c>
      <c r="C34">
        <v>11.552</v>
      </c>
      <c r="D34">
        <f t="shared" si="0"/>
        <v>11.163</v>
      </c>
      <c r="E34">
        <v>12.702</v>
      </c>
      <c r="F34">
        <v>12.32</v>
      </c>
      <c r="G34">
        <f t="shared" si="1"/>
        <v>12.510999999999999</v>
      </c>
    </row>
    <row r="35" spans="1:7" x14ac:dyDescent="0.45">
      <c r="A35">
        <v>2.7919999999999998</v>
      </c>
      <c r="B35">
        <v>11.032</v>
      </c>
      <c r="C35">
        <v>11.848000000000001</v>
      </c>
      <c r="D35">
        <f t="shared" si="0"/>
        <v>11.440000000000001</v>
      </c>
      <c r="E35">
        <v>12.84</v>
      </c>
      <c r="F35">
        <v>12.406000000000001</v>
      </c>
      <c r="G35">
        <f t="shared" si="1"/>
        <v>12.623000000000001</v>
      </c>
    </row>
    <row r="36" spans="1:7" x14ac:dyDescent="0.45">
      <c r="A36">
        <v>2.8860000000000001</v>
      </c>
      <c r="B36">
        <v>11.257999999999999</v>
      </c>
      <c r="C36">
        <v>11.967000000000001</v>
      </c>
      <c r="D36">
        <f t="shared" si="0"/>
        <v>11.612500000000001</v>
      </c>
      <c r="E36">
        <v>13.188000000000001</v>
      </c>
      <c r="F36">
        <v>12.738</v>
      </c>
      <c r="G36">
        <f t="shared" si="1"/>
        <v>12.963000000000001</v>
      </c>
    </row>
    <row r="37" spans="1:7" x14ac:dyDescent="0.45">
      <c r="A37">
        <v>2.9329999999999998</v>
      </c>
      <c r="B37">
        <v>11.333</v>
      </c>
      <c r="C37">
        <v>12.14</v>
      </c>
      <c r="D37">
        <f t="shared" si="0"/>
        <v>11.736499999999999</v>
      </c>
      <c r="E37">
        <v>13.366</v>
      </c>
      <c r="F37">
        <v>13.135</v>
      </c>
      <c r="G37">
        <f t="shared" si="1"/>
        <v>13.250499999999999</v>
      </c>
    </row>
    <row r="38" spans="1:7" x14ac:dyDescent="0.45">
      <c r="A38">
        <v>3.0419999999999998</v>
      </c>
      <c r="B38">
        <v>11.545999999999999</v>
      </c>
      <c r="C38">
        <v>12.689</v>
      </c>
      <c r="D38">
        <f t="shared" si="0"/>
        <v>12.1175</v>
      </c>
      <c r="E38">
        <v>13.736000000000001</v>
      </c>
      <c r="F38">
        <v>13.436999999999999</v>
      </c>
      <c r="G38">
        <f t="shared" si="1"/>
        <v>13.586500000000001</v>
      </c>
    </row>
    <row r="39" spans="1:7" x14ac:dyDescent="0.45">
      <c r="A39">
        <v>3.089</v>
      </c>
      <c r="B39">
        <v>11.823</v>
      </c>
      <c r="C39">
        <v>13.256</v>
      </c>
      <c r="D39">
        <f t="shared" si="0"/>
        <v>12.5395</v>
      </c>
      <c r="E39">
        <v>13.957000000000001</v>
      </c>
      <c r="F39">
        <v>13.651</v>
      </c>
      <c r="G39">
        <f t="shared" si="1"/>
        <v>13.804</v>
      </c>
    </row>
    <row r="40" spans="1:7" x14ac:dyDescent="0.45">
      <c r="A40">
        <v>3.1219999999999999</v>
      </c>
      <c r="B40">
        <v>12.334</v>
      </c>
      <c r="C40">
        <v>13.379</v>
      </c>
      <c r="D40">
        <f t="shared" si="0"/>
        <v>12.8565</v>
      </c>
      <c r="E40">
        <v>14.098000000000001</v>
      </c>
      <c r="F40">
        <v>13.848000000000001</v>
      </c>
      <c r="G40">
        <f t="shared" si="1"/>
        <v>13.973000000000001</v>
      </c>
    </row>
    <row r="41" spans="1:7" x14ac:dyDescent="0.45">
      <c r="A41">
        <v>3.2149999999999999</v>
      </c>
      <c r="B41">
        <v>12.468</v>
      </c>
      <c r="C41">
        <v>13.52</v>
      </c>
      <c r="D41">
        <f t="shared" si="0"/>
        <v>12.994</v>
      </c>
      <c r="E41">
        <v>14.425000000000001</v>
      </c>
      <c r="F41">
        <v>14.042999999999999</v>
      </c>
      <c r="G41">
        <f t="shared" si="1"/>
        <v>14.234</v>
      </c>
    </row>
    <row r="42" spans="1:7" x14ac:dyDescent="0.45">
      <c r="A42">
        <v>3.262</v>
      </c>
      <c r="B42">
        <v>12.56</v>
      </c>
      <c r="C42">
        <v>13.776</v>
      </c>
      <c r="D42">
        <f t="shared" si="0"/>
        <v>13.167999999999999</v>
      </c>
      <c r="E42">
        <v>14.654999999999999</v>
      </c>
      <c r="F42">
        <v>14.324999999999999</v>
      </c>
      <c r="G42">
        <f t="shared" si="1"/>
        <v>14.489999999999998</v>
      </c>
    </row>
    <row r="43" spans="1:7" x14ac:dyDescent="0.45">
      <c r="A43">
        <v>3.4180000000000001</v>
      </c>
      <c r="B43">
        <v>12.877000000000001</v>
      </c>
      <c r="C43">
        <v>14.129</v>
      </c>
      <c r="D43">
        <f t="shared" si="0"/>
        <v>13.503</v>
      </c>
      <c r="E43">
        <v>15.555999999999999</v>
      </c>
      <c r="F43">
        <v>14.855</v>
      </c>
      <c r="G43">
        <f t="shared" si="1"/>
        <v>15.205500000000001</v>
      </c>
    </row>
    <row r="44" spans="1:7" x14ac:dyDescent="0.45">
      <c r="A44">
        <v>3.4809999999999999</v>
      </c>
      <c r="B44">
        <v>13.077</v>
      </c>
      <c r="C44">
        <v>14.436999999999999</v>
      </c>
      <c r="D44">
        <f t="shared" si="0"/>
        <v>13.757</v>
      </c>
      <c r="E44">
        <v>15.851000000000001</v>
      </c>
      <c r="F44">
        <v>15.4</v>
      </c>
      <c r="G44">
        <f t="shared" si="1"/>
        <v>15.625500000000001</v>
      </c>
    </row>
    <row r="45" spans="1:7" x14ac:dyDescent="0.45">
      <c r="A45">
        <v>3.573</v>
      </c>
      <c r="B45">
        <v>13.353999999999999</v>
      </c>
      <c r="C45">
        <v>14.874000000000001</v>
      </c>
      <c r="D45">
        <f t="shared" si="0"/>
        <v>14.114000000000001</v>
      </c>
      <c r="E45">
        <v>16.206</v>
      </c>
      <c r="F45">
        <v>15.804</v>
      </c>
      <c r="G45">
        <f t="shared" si="1"/>
        <v>16.004999999999999</v>
      </c>
    </row>
    <row r="46" spans="1:7" x14ac:dyDescent="0.45">
      <c r="A46">
        <v>3.62</v>
      </c>
      <c r="B46">
        <v>13.593</v>
      </c>
      <c r="C46">
        <v>15.288</v>
      </c>
      <c r="D46">
        <f t="shared" si="0"/>
        <v>14.4405</v>
      </c>
      <c r="E46">
        <v>16.504000000000001</v>
      </c>
      <c r="F46">
        <v>16.54</v>
      </c>
      <c r="G46">
        <f t="shared" si="1"/>
        <v>16.521999999999998</v>
      </c>
    </row>
    <row r="47" spans="1:7" x14ac:dyDescent="0.45">
      <c r="A47">
        <v>3.6520000000000001</v>
      </c>
      <c r="B47">
        <v>13.952999999999999</v>
      </c>
      <c r="C47">
        <v>15.654</v>
      </c>
      <c r="D47">
        <f t="shared" si="0"/>
        <v>14.8035</v>
      </c>
      <c r="E47">
        <v>16.581</v>
      </c>
      <c r="F47">
        <v>17.337</v>
      </c>
      <c r="G47">
        <f t="shared" si="1"/>
        <v>16.959</v>
      </c>
    </row>
    <row r="48" spans="1:7" x14ac:dyDescent="0.45">
      <c r="A48">
        <v>3.7450000000000001</v>
      </c>
      <c r="B48">
        <v>14.249000000000001</v>
      </c>
      <c r="C48">
        <v>15.926</v>
      </c>
      <c r="D48">
        <f t="shared" si="0"/>
        <v>15.0875</v>
      </c>
      <c r="E48">
        <v>17.007000000000001</v>
      </c>
      <c r="F48">
        <v>17.638999999999999</v>
      </c>
      <c r="G48">
        <f t="shared" si="1"/>
        <v>17.323</v>
      </c>
    </row>
    <row r="49" spans="1:7" x14ac:dyDescent="0.45">
      <c r="A49">
        <v>3.8860000000000001</v>
      </c>
      <c r="B49">
        <v>14.696999999999999</v>
      </c>
      <c r="C49">
        <v>16.283000000000001</v>
      </c>
      <c r="D49">
        <f t="shared" si="0"/>
        <v>15.49</v>
      </c>
      <c r="E49">
        <v>17.536999999999999</v>
      </c>
      <c r="F49">
        <v>19.231000000000002</v>
      </c>
      <c r="G49">
        <f t="shared" si="1"/>
        <v>18.384</v>
      </c>
    </row>
    <row r="50" spans="1:7" x14ac:dyDescent="0.45">
      <c r="A50">
        <v>3.964</v>
      </c>
      <c r="B50">
        <v>14.863</v>
      </c>
      <c r="C50">
        <v>16.54</v>
      </c>
      <c r="D50">
        <f t="shared" si="0"/>
        <v>15.701499999999999</v>
      </c>
      <c r="E50">
        <v>17.978999999999999</v>
      </c>
      <c r="F50">
        <v>20.22</v>
      </c>
      <c r="G50">
        <f t="shared" si="1"/>
        <v>19.099499999999999</v>
      </c>
    </row>
    <row r="51" spans="1:7" x14ac:dyDescent="0.45">
      <c r="A51">
        <v>4.0579999999999998</v>
      </c>
      <c r="B51">
        <v>15.234999999999999</v>
      </c>
      <c r="C51">
        <v>16.681000000000001</v>
      </c>
      <c r="D51">
        <f t="shared" si="0"/>
        <v>15.958</v>
      </c>
      <c r="E51">
        <v>18.460999999999999</v>
      </c>
      <c r="F51">
        <v>20.294</v>
      </c>
      <c r="G51">
        <f t="shared" si="1"/>
        <v>19.377499999999998</v>
      </c>
    </row>
    <row r="52" spans="1:7" x14ac:dyDescent="0.45">
      <c r="A52">
        <v>4.1639999999999997</v>
      </c>
      <c r="B52">
        <v>15.839</v>
      </c>
      <c r="C52">
        <v>16.829000000000001</v>
      </c>
      <c r="D52">
        <f t="shared" si="0"/>
        <v>16.334</v>
      </c>
      <c r="E52">
        <v>19.065000000000001</v>
      </c>
      <c r="F52">
        <v>20.34</v>
      </c>
      <c r="G52">
        <f t="shared" si="1"/>
        <v>19.702500000000001</v>
      </c>
    </row>
    <row r="53" spans="1:7" x14ac:dyDescent="0.45">
      <c r="A53">
        <v>4.226</v>
      </c>
      <c r="B53">
        <v>16.140999999999998</v>
      </c>
      <c r="C53">
        <v>17.309999999999999</v>
      </c>
      <c r="D53">
        <f t="shared" si="0"/>
        <v>16.725499999999997</v>
      </c>
      <c r="E53">
        <v>19.338999999999999</v>
      </c>
      <c r="F53">
        <v>20.384</v>
      </c>
      <c r="G53">
        <f t="shared" si="1"/>
        <v>19.861499999999999</v>
      </c>
    </row>
    <row r="54" spans="1:7" x14ac:dyDescent="0.45">
      <c r="A54">
        <v>4.3979999999999997</v>
      </c>
      <c r="B54">
        <v>16.457999999999998</v>
      </c>
      <c r="C54">
        <v>17.568999999999999</v>
      </c>
      <c r="D54">
        <f t="shared" si="0"/>
        <v>17.013500000000001</v>
      </c>
      <c r="E54">
        <v>20.247</v>
      </c>
      <c r="F54">
        <v>20.673999999999999</v>
      </c>
      <c r="G54">
        <f t="shared" si="1"/>
        <v>20.4605</v>
      </c>
    </row>
    <row r="55" spans="1:7" x14ac:dyDescent="0.45">
      <c r="A55">
        <v>4.492</v>
      </c>
      <c r="B55">
        <v>16.600999999999999</v>
      </c>
      <c r="C55">
        <v>17.812999999999999</v>
      </c>
      <c r="D55">
        <f t="shared" si="0"/>
        <v>17.207000000000001</v>
      </c>
      <c r="E55">
        <v>20.78</v>
      </c>
      <c r="F55">
        <v>20.946999999999999</v>
      </c>
      <c r="G55">
        <f t="shared" si="1"/>
        <v>20.863500000000002</v>
      </c>
    </row>
    <row r="56" spans="1:7" x14ac:dyDescent="0.45">
      <c r="A56">
        <v>4.5389999999999997</v>
      </c>
      <c r="B56">
        <v>16.933</v>
      </c>
      <c r="C56">
        <v>18.292000000000002</v>
      </c>
      <c r="D56">
        <f t="shared" si="0"/>
        <v>17.612500000000001</v>
      </c>
      <c r="E56">
        <v>20.969000000000001</v>
      </c>
      <c r="F56">
        <v>21.306000000000001</v>
      </c>
      <c r="G56">
        <f t="shared" si="1"/>
        <v>21.137500000000003</v>
      </c>
    </row>
    <row r="57" spans="1:7" x14ac:dyDescent="0.45">
      <c r="A57">
        <v>4.633</v>
      </c>
      <c r="B57">
        <v>17.146000000000001</v>
      </c>
      <c r="C57">
        <v>18.478999999999999</v>
      </c>
      <c r="D57">
        <f t="shared" si="0"/>
        <v>17.8125</v>
      </c>
      <c r="E57">
        <v>21.462</v>
      </c>
      <c r="F57">
        <v>22.152999999999999</v>
      </c>
      <c r="G57">
        <f t="shared" si="1"/>
        <v>21.807499999999997</v>
      </c>
    </row>
    <row r="58" spans="1:7" x14ac:dyDescent="0.45">
      <c r="A58">
        <v>4.6479999999999997</v>
      </c>
      <c r="B58">
        <v>17.225999999999999</v>
      </c>
      <c r="C58">
        <v>18.628</v>
      </c>
      <c r="D58">
        <f t="shared" si="0"/>
        <v>17.927</v>
      </c>
      <c r="E58">
        <v>21.593</v>
      </c>
      <c r="F58">
        <v>22.39</v>
      </c>
      <c r="G58">
        <f t="shared" si="1"/>
        <v>21.991500000000002</v>
      </c>
    </row>
    <row r="59" spans="1:7" x14ac:dyDescent="0.45">
      <c r="A59">
        <v>4.6639999999999997</v>
      </c>
      <c r="B59">
        <v>17.547999999999998</v>
      </c>
      <c r="C59">
        <v>18.916</v>
      </c>
      <c r="D59">
        <f t="shared" si="0"/>
        <v>18.231999999999999</v>
      </c>
      <c r="E59">
        <v>21.643000000000001</v>
      </c>
      <c r="F59">
        <v>22.864000000000001</v>
      </c>
      <c r="G59">
        <f t="shared" si="1"/>
        <v>22.253500000000003</v>
      </c>
    </row>
    <row r="60" spans="1:7" x14ac:dyDescent="0.45">
      <c r="A60">
        <v>4.68</v>
      </c>
      <c r="B60">
        <v>17.751999999999999</v>
      </c>
      <c r="C60">
        <v>19.09</v>
      </c>
      <c r="D60">
        <f t="shared" si="0"/>
        <v>18.420999999999999</v>
      </c>
      <c r="E60">
        <v>21.725000000000001</v>
      </c>
      <c r="F60">
        <v>23.366</v>
      </c>
      <c r="G60">
        <f t="shared" si="1"/>
        <v>22.545500000000001</v>
      </c>
    </row>
    <row r="61" spans="1:7" x14ac:dyDescent="0.45">
      <c r="A61">
        <v>4.7110000000000003</v>
      </c>
      <c r="B61">
        <v>17.919</v>
      </c>
      <c r="C61">
        <v>19.280999999999999</v>
      </c>
      <c r="D61">
        <f t="shared" si="0"/>
        <v>18.600000000000001</v>
      </c>
      <c r="E61">
        <v>21.859000000000002</v>
      </c>
      <c r="F61">
        <v>24.215</v>
      </c>
      <c r="G61">
        <f t="shared" si="1"/>
        <v>23.036999999999999</v>
      </c>
    </row>
    <row r="62" spans="1:7" x14ac:dyDescent="0.45">
      <c r="A62">
        <v>4.8049999999999997</v>
      </c>
      <c r="B62">
        <v>18.248000000000001</v>
      </c>
      <c r="C62">
        <v>20.192</v>
      </c>
      <c r="D62">
        <f t="shared" si="0"/>
        <v>19.22</v>
      </c>
      <c r="E62">
        <v>22.260999999999999</v>
      </c>
      <c r="F62">
        <v>26.167000000000002</v>
      </c>
      <c r="G62">
        <f t="shared" si="1"/>
        <v>24.213999999999999</v>
      </c>
    </row>
    <row r="63" spans="1:7" x14ac:dyDescent="0.45">
      <c r="A63">
        <v>4.851</v>
      </c>
      <c r="B63">
        <v>18.292999999999999</v>
      </c>
      <c r="C63">
        <v>20.675999999999998</v>
      </c>
      <c r="D63">
        <f t="shared" si="0"/>
        <v>19.484499999999997</v>
      </c>
      <c r="E63">
        <v>22.574999999999999</v>
      </c>
      <c r="F63">
        <v>26.210999999999999</v>
      </c>
      <c r="G63">
        <f t="shared" si="1"/>
        <v>24.393000000000001</v>
      </c>
    </row>
    <row r="64" spans="1:7" x14ac:dyDescent="0.45">
      <c r="A64">
        <v>4.9450000000000003</v>
      </c>
      <c r="B64">
        <v>18.826000000000001</v>
      </c>
      <c r="C64">
        <v>21.251999999999999</v>
      </c>
      <c r="D64">
        <f t="shared" si="0"/>
        <v>20.039000000000001</v>
      </c>
      <c r="E64">
        <v>23.018999999999998</v>
      </c>
      <c r="F64">
        <v>26.286000000000001</v>
      </c>
      <c r="G64">
        <f t="shared" si="1"/>
        <v>24.6525</v>
      </c>
    </row>
    <row r="65" spans="1:7" x14ac:dyDescent="0.45">
      <c r="A65">
        <v>5.0549999999999997</v>
      </c>
      <c r="B65">
        <v>19.195</v>
      </c>
      <c r="C65">
        <v>21.481000000000002</v>
      </c>
      <c r="D65">
        <f t="shared" si="0"/>
        <v>20.338000000000001</v>
      </c>
      <c r="E65">
        <v>23.251000000000001</v>
      </c>
      <c r="F65">
        <v>26.36</v>
      </c>
      <c r="G65">
        <f t="shared" si="1"/>
        <v>24.805500000000002</v>
      </c>
    </row>
    <row r="66" spans="1:7" x14ac:dyDescent="0.45">
      <c r="A66">
        <v>5.0860000000000003</v>
      </c>
      <c r="B66">
        <v>19.507999999999999</v>
      </c>
      <c r="C66">
        <v>21.905000000000001</v>
      </c>
      <c r="D66">
        <f t="shared" si="0"/>
        <v>20.706499999999998</v>
      </c>
      <c r="E66">
        <v>23.318000000000001</v>
      </c>
      <c r="F66">
        <v>26.47</v>
      </c>
      <c r="G66">
        <f t="shared" si="1"/>
        <v>24.893999999999998</v>
      </c>
    </row>
    <row r="67" spans="1:7" x14ac:dyDescent="0.45">
      <c r="A67">
        <v>5.15</v>
      </c>
      <c r="B67">
        <v>20.042999999999999</v>
      </c>
      <c r="C67">
        <v>22.119</v>
      </c>
      <c r="D67">
        <f t="shared" ref="D67:D130" si="2">AVERAGE(B67:C67)</f>
        <v>21.081</v>
      </c>
      <c r="E67">
        <v>23.492000000000001</v>
      </c>
      <c r="F67">
        <v>26.507999999999999</v>
      </c>
      <c r="G67">
        <f t="shared" ref="G67:G130" si="3">AVERAGE(E67:F67)</f>
        <v>25</v>
      </c>
    </row>
    <row r="68" spans="1:7" x14ac:dyDescent="0.45">
      <c r="A68">
        <v>5.2910000000000004</v>
      </c>
      <c r="B68">
        <v>20.431999999999999</v>
      </c>
      <c r="C68">
        <v>22.38</v>
      </c>
      <c r="D68">
        <f t="shared" si="2"/>
        <v>21.405999999999999</v>
      </c>
      <c r="E68">
        <v>24.004000000000001</v>
      </c>
      <c r="F68">
        <v>26.619</v>
      </c>
      <c r="G68">
        <f t="shared" si="3"/>
        <v>25.311500000000002</v>
      </c>
    </row>
    <row r="69" spans="1:7" x14ac:dyDescent="0.45">
      <c r="A69">
        <v>5.4630000000000001</v>
      </c>
      <c r="B69">
        <v>20.776</v>
      </c>
      <c r="C69">
        <v>22.524999999999999</v>
      </c>
      <c r="D69">
        <f t="shared" si="2"/>
        <v>21.650500000000001</v>
      </c>
      <c r="E69">
        <v>24.88</v>
      </c>
      <c r="F69">
        <v>26.745000000000001</v>
      </c>
      <c r="G69">
        <f t="shared" si="3"/>
        <v>25.8125</v>
      </c>
    </row>
    <row r="70" spans="1:7" x14ac:dyDescent="0.45">
      <c r="A70">
        <v>5.6189999999999998</v>
      </c>
      <c r="B70">
        <v>21.041</v>
      </c>
      <c r="C70">
        <v>22.718</v>
      </c>
      <c r="D70">
        <f t="shared" si="2"/>
        <v>21.8795</v>
      </c>
      <c r="E70">
        <v>25.861999999999998</v>
      </c>
      <c r="F70">
        <v>26.853999999999999</v>
      </c>
      <c r="G70">
        <f t="shared" si="3"/>
        <v>26.357999999999997</v>
      </c>
    </row>
    <row r="71" spans="1:7" x14ac:dyDescent="0.45">
      <c r="A71">
        <v>5.7130000000000001</v>
      </c>
      <c r="B71">
        <v>21.385000000000002</v>
      </c>
      <c r="C71">
        <v>22.861000000000001</v>
      </c>
      <c r="D71">
        <f t="shared" si="2"/>
        <v>22.123000000000001</v>
      </c>
      <c r="E71">
        <v>26.21</v>
      </c>
      <c r="F71">
        <v>26.963000000000001</v>
      </c>
      <c r="G71">
        <f t="shared" si="3"/>
        <v>26.586500000000001</v>
      </c>
    </row>
    <row r="72" spans="1:7" x14ac:dyDescent="0.45">
      <c r="A72">
        <v>5.7439999999999998</v>
      </c>
      <c r="B72">
        <v>21.547999999999998</v>
      </c>
      <c r="C72">
        <v>22.965</v>
      </c>
      <c r="D72">
        <f t="shared" si="2"/>
        <v>22.256499999999999</v>
      </c>
      <c r="E72">
        <v>26.312000000000001</v>
      </c>
      <c r="F72">
        <v>27.079000000000001</v>
      </c>
      <c r="G72">
        <f t="shared" si="3"/>
        <v>26.695500000000003</v>
      </c>
    </row>
    <row r="73" spans="1:7" x14ac:dyDescent="0.45">
      <c r="A73">
        <v>5.8380000000000001</v>
      </c>
      <c r="B73">
        <v>21.756</v>
      </c>
      <c r="C73">
        <v>23.073</v>
      </c>
      <c r="D73">
        <f t="shared" si="2"/>
        <v>22.4145</v>
      </c>
      <c r="E73">
        <v>26.545000000000002</v>
      </c>
      <c r="F73">
        <v>27.111999999999998</v>
      </c>
      <c r="G73">
        <f t="shared" si="3"/>
        <v>26.828499999999998</v>
      </c>
    </row>
    <row r="74" spans="1:7" x14ac:dyDescent="0.45">
      <c r="A74">
        <v>5.9</v>
      </c>
      <c r="B74">
        <v>22.175999999999998</v>
      </c>
      <c r="C74">
        <v>23.49</v>
      </c>
      <c r="D74">
        <f t="shared" si="2"/>
        <v>22.832999999999998</v>
      </c>
      <c r="E74">
        <v>26.797999999999998</v>
      </c>
      <c r="F74">
        <v>27.509</v>
      </c>
      <c r="G74">
        <f t="shared" si="3"/>
        <v>27.153500000000001</v>
      </c>
    </row>
    <row r="75" spans="1:7" x14ac:dyDescent="0.45">
      <c r="A75">
        <v>6.0250000000000004</v>
      </c>
      <c r="B75">
        <v>22.654</v>
      </c>
      <c r="C75">
        <v>23.771999999999998</v>
      </c>
      <c r="D75">
        <f t="shared" si="2"/>
        <v>23.213000000000001</v>
      </c>
      <c r="E75">
        <v>27.076000000000001</v>
      </c>
      <c r="F75">
        <v>27.63</v>
      </c>
      <c r="G75">
        <f t="shared" si="3"/>
        <v>27.353000000000002</v>
      </c>
    </row>
    <row r="76" spans="1:7" x14ac:dyDescent="0.45">
      <c r="A76">
        <v>6.133</v>
      </c>
      <c r="B76">
        <v>22.977</v>
      </c>
      <c r="C76">
        <v>24.146999999999998</v>
      </c>
      <c r="D76">
        <f t="shared" si="2"/>
        <v>23.561999999999998</v>
      </c>
      <c r="E76">
        <v>27.47</v>
      </c>
      <c r="F76">
        <v>27.776</v>
      </c>
      <c r="G76">
        <f t="shared" si="3"/>
        <v>27.622999999999998</v>
      </c>
    </row>
    <row r="77" spans="1:7" x14ac:dyDescent="0.45">
      <c r="A77">
        <v>6.18</v>
      </c>
      <c r="B77">
        <v>23.353000000000002</v>
      </c>
      <c r="C77">
        <v>24.577999999999999</v>
      </c>
      <c r="D77">
        <f t="shared" si="2"/>
        <v>23.965499999999999</v>
      </c>
      <c r="E77">
        <v>27.638000000000002</v>
      </c>
      <c r="F77">
        <v>29.097000000000001</v>
      </c>
      <c r="G77">
        <f t="shared" si="3"/>
        <v>28.3675</v>
      </c>
    </row>
    <row r="78" spans="1:7" x14ac:dyDescent="0.45">
      <c r="A78">
        <v>6.226</v>
      </c>
      <c r="B78">
        <v>23.45</v>
      </c>
      <c r="C78">
        <v>25.163</v>
      </c>
      <c r="D78">
        <f t="shared" si="2"/>
        <v>24.3065</v>
      </c>
      <c r="E78">
        <v>27.821000000000002</v>
      </c>
      <c r="F78">
        <v>29.841999999999999</v>
      </c>
      <c r="G78">
        <f t="shared" si="3"/>
        <v>28.831499999999998</v>
      </c>
    </row>
    <row r="79" spans="1:7" x14ac:dyDescent="0.45">
      <c r="A79">
        <v>6.4450000000000003</v>
      </c>
      <c r="B79">
        <v>23.655000000000001</v>
      </c>
      <c r="C79">
        <v>25.38</v>
      </c>
      <c r="D79">
        <f t="shared" si="2"/>
        <v>24.517499999999998</v>
      </c>
      <c r="E79">
        <v>28.838000000000001</v>
      </c>
      <c r="F79">
        <v>30.135999999999999</v>
      </c>
      <c r="G79">
        <f t="shared" si="3"/>
        <v>29.487000000000002</v>
      </c>
    </row>
    <row r="80" spans="1:7" x14ac:dyDescent="0.45">
      <c r="A80">
        <v>6.8209999999999997</v>
      </c>
      <c r="B80">
        <v>23.905000000000001</v>
      </c>
      <c r="C80">
        <v>25.702999999999999</v>
      </c>
      <c r="D80">
        <f t="shared" si="2"/>
        <v>24.804000000000002</v>
      </c>
      <c r="E80">
        <v>30.975999999999999</v>
      </c>
      <c r="F80">
        <v>30.553999999999998</v>
      </c>
      <c r="G80">
        <f t="shared" si="3"/>
        <v>30.765000000000001</v>
      </c>
    </row>
    <row r="81" spans="1:7" x14ac:dyDescent="0.45">
      <c r="A81">
        <v>6.8369999999999997</v>
      </c>
      <c r="B81">
        <v>24.123000000000001</v>
      </c>
      <c r="C81">
        <v>26.318999999999999</v>
      </c>
      <c r="D81">
        <f t="shared" si="2"/>
        <v>25.221</v>
      </c>
      <c r="E81">
        <v>31.126000000000001</v>
      </c>
      <c r="F81">
        <v>31.754999999999999</v>
      </c>
      <c r="G81">
        <f t="shared" si="3"/>
        <v>31.4405</v>
      </c>
    </row>
    <row r="82" spans="1:7" x14ac:dyDescent="0.45">
      <c r="A82">
        <v>6.8680000000000003</v>
      </c>
      <c r="B82">
        <v>24.484000000000002</v>
      </c>
      <c r="C82">
        <v>26.702999999999999</v>
      </c>
      <c r="D82">
        <f t="shared" si="2"/>
        <v>25.593499999999999</v>
      </c>
      <c r="E82">
        <v>31.285</v>
      </c>
      <c r="F82">
        <v>31.882999999999999</v>
      </c>
      <c r="G82">
        <f t="shared" si="3"/>
        <v>31.584</v>
      </c>
    </row>
    <row r="83" spans="1:7" x14ac:dyDescent="0.45">
      <c r="A83">
        <v>6.8840000000000003</v>
      </c>
      <c r="B83">
        <v>24.821999999999999</v>
      </c>
      <c r="C83">
        <v>26.928999999999998</v>
      </c>
      <c r="D83">
        <f t="shared" si="2"/>
        <v>25.875499999999999</v>
      </c>
      <c r="E83">
        <v>31.373999999999999</v>
      </c>
      <c r="F83">
        <v>31.922999999999998</v>
      </c>
      <c r="G83">
        <f t="shared" si="3"/>
        <v>31.648499999999999</v>
      </c>
    </row>
    <row r="84" spans="1:7" x14ac:dyDescent="0.45">
      <c r="A84">
        <v>6.899</v>
      </c>
      <c r="B84">
        <v>25.029</v>
      </c>
      <c r="C84">
        <v>27.27</v>
      </c>
      <c r="D84">
        <f t="shared" si="2"/>
        <v>26.1495</v>
      </c>
      <c r="E84">
        <v>31.459</v>
      </c>
      <c r="F84">
        <v>31.978000000000002</v>
      </c>
      <c r="G84">
        <f t="shared" si="3"/>
        <v>31.718499999999999</v>
      </c>
    </row>
    <row r="85" spans="1:7" x14ac:dyDescent="0.45">
      <c r="A85">
        <v>7.0090000000000003</v>
      </c>
      <c r="B85">
        <v>25.372</v>
      </c>
      <c r="C85">
        <v>27.420999999999999</v>
      </c>
      <c r="D85">
        <f t="shared" si="2"/>
        <v>26.3965</v>
      </c>
      <c r="E85">
        <v>31.890999999999998</v>
      </c>
      <c r="F85">
        <v>32.103999999999999</v>
      </c>
      <c r="G85">
        <f t="shared" si="3"/>
        <v>31.997499999999999</v>
      </c>
    </row>
    <row r="86" spans="1:7" x14ac:dyDescent="0.45">
      <c r="A86">
        <v>7.1340000000000003</v>
      </c>
      <c r="B86">
        <v>25.617000000000001</v>
      </c>
      <c r="C86">
        <v>27.902999999999999</v>
      </c>
      <c r="D86">
        <f t="shared" si="2"/>
        <v>26.759999999999998</v>
      </c>
      <c r="E86">
        <v>32.517000000000003</v>
      </c>
      <c r="F86">
        <v>32.173999999999999</v>
      </c>
      <c r="G86">
        <f t="shared" si="3"/>
        <v>32.345500000000001</v>
      </c>
    </row>
    <row r="87" spans="1:7" x14ac:dyDescent="0.45">
      <c r="A87">
        <v>7.2119999999999997</v>
      </c>
      <c r="B87">
        <v>25.954999999999998</v>
      </c>
      <c r="C87">
        <v>28.33</v>
      </c>
      <c r="D87">
        <f t="shared" si="2"/>
        <v>27.142499999999998</v>
      </c>
      <c r="E87">
        <v>32.837000000000003</v>
      </c>
      <c r="F87">
        <v>32.256</v>
      </c>
      <c r="G87">
        <f t="shared" si="3"/>
        <v>32.546500000000002</v>
      </c>
    </row>
    <row r="88" spans="1:7" x14ac:dyDescent="0.45">
      <c r="A88">
        <v>7.5090000000000003</v>
      </c>
      <c r="B88">
        <v>26.5</v>
      </c>
      <c r="C88">
        <v>28.640999999999998</v>
      </c>
      <c r="D88">
        <f t="shared" si="2"/>
        <v>27.570499999999999</v>
      </c>
      <c r="E88">
        <v>34.774999999999999</v>
      </c>
      <c r="F88">
        <v>32.561</v>
      </c>
      <c r="G88">
        <f t="shared" si="3"/>
        <v>33.667999999999999</v>
      </c>
    </row>
    <row r="89" spans="1:7" x14ac:dyDescent="0.45">
      <c r="A89">
        <v>7.54</v>
      </c>
      <c r="B89">
        <v>26.791</v>
      </c>
      <c r="C89">
        <v>29.059000000000001</v>
      </c>
      <c r="D89">
        <f t="shared" si="2"/>
        <v>27.925000000000001</v>
      </c>
      <c r="E89">
        <v>34.923000000000002</v>
      </c>
      <c r="F89">
        <v>32.695</v>
      </c>
      <c r="G89">
        <f t="shared" si="3"/>
        <v>33.808999999999997</v>
      </c>
    </row>
    <row r="90" spans="1:7" x14ac:dyDescent="0.45">
      <c r="A90">
        <v>7.556</v>
      </c>
      <c r="B90">
        <v>26.907</v>
      </c>
      <c r="C90">
        <v>29.355</v>
      </c>
      <c r="D90">
        <f t="shared" si="2"/>
        <v>28.131</v>
      </c>
      <c r="E90">
        <v>35.07</v>
      </c>
      <c r="F90">
        <v>32.807000000000002</v>
      </c>
      <c r="G90">
        <f t="shared" si="3"/>
        <v>33.938500000000005</v>
      </c>
    </row>
    <row r="91" spans="1:7" x14ac:dyDescent="0.45">
      <c r="A91">
        <v>7.5709999999999997</v>
      </c>
      <c r="B91">
        <v>27.35</v>
      </c>
      <c r="C91">
        <v>29.864000000000001</v>
      </c>
      <c r="D91">
        <f t="shared" si="2"/>
        <v>28.606999999999999</v>
      </c>
      <c r="E91">
        <v>35.137</v>
      </c>
      <c r="F91">
        <v>33.247</v>
      </c>
      <c r="G91">
        <f t="shared" si="3"/>
        <v>34.192</v>
      </c>
    </row>
    <row r="92" spans="1:7" x14ac:dyDescent="0.45">
      <c r="A92">
        <v>7.5869999999999997</v>
      </c>
      <c r="B92">
        <v>27.635999999999999</v>
      </c>
      <c r="C92">
        <v>30.172999999999998</v>
      </c>
      <c r="D92">
        <f t="shared" si="2"/>
        <v>28.904499999999999</v>
      </c>
      <c r="E92">
        <v>35.244999999999997</v>
      </c>
      <c r="F92">
        <v>34.911000000000001</v>
      </c>
      <c r="G92">
        <f t="shared" si="3"/>
        <v>35.078000000000003</v>
      </c>
    </row>
    <row r="93" spans="1:7" x14ac:dyDescent="0.45">
      <c r="A93">
        <v>7.6029999999999998</v>
      </c>
      <c r="B93">
        <v>27.913</v>
      </c>
      <c r="C93">
        <v>30.498999999999999</v>
      </c>
      <c r="D93">
        <f t="shared" si="2"/>
        <v>29.206</v>
      </c>
      <c r="E93">
        <v>35.363</v>
      </c>
      <c r="F93">
        <v>35.331000000000003</v>
      </c>
      <c r="G93">
        <f t="shared" si="3"/>
        <v>35.347000000000001</v>
      </c>
    </row>
    <row r="94" spans="1:7" x14ac:dyDescent="0.45">
      <c r="A94">
        <v>7.6180000000000003</v>
      </c>
      <c r="B94">
        <v>28.22</v>
      </c>
      <c r="C94">
        <v>30.748999999999999</v>
      </c>
      <c r="D94">
        <f t="shared" si="2"/>
        <v>29.484499999999997</v>
      </c>
      <c r="E94">
        <v>35.488</v>
      </c>
      <c r="F94">
        <v>35.429000000000002</v>
      </c>
      <c r="G94">
        <f t="shared" si="3"/>
        <v>35.458500000000001</v>
      </c>
    </row>
    <row r="95" spans="1:7" x14ac:dyDescent="0.45">
      <c r="A95">
        <v>7.6779999999999999</v>
      </c>
      <c r="B95">
        <v>28.643000000000001</v>
      </c>
      <c r="C95">
        <v>31.3</v>
      </c>
      <c r="D95">
        <f t="shared" si="2"/>
        <v>29.971499999999999</v>
      </c>
      <c r="E95">
        <v>35.793999999999997</v>
      </c>
      <c r="F95">
        <v>37.067999999999998</v>
      </c>
      <c r="G95">
        <f t="shared" si="3"/>
        <v>36.430999999999997</v>
      </c>
    </row>
    <row r="96" spans="1:7" x14ac:dyDescent="0.45">
      <c r="A96">
        <v>7.7720000000000002</v>
      </c>
      <c r="B96">
        <v>28.974</v>
      </c>
      <c r="C96">
        <v>31.611999999999998</v>
      </c>
      <c r="D96">
        <f t="shared" si="2"/>
        <v>30.292999999999999</v>
      </c>
      <c r="E96">
        <v>36.222999999999999</v>
      </c>
      <c r="F96">
        <v>37.481000000000002</v>
      </c>
      <c r="G96">
        <f t="shared" si="3"/>
        <v>36.852000000000004</v>
      </c>
    </row>
    <row r="97" spans="1:7" x14ac:dyDescent="0.45">
      <c r="A97">
        <v>7.8659999999999997</v>
      </c>
      <c r="B97">
        <v>29.327999999999999</v>
      </c>
      <c r="C97">
        <v>32.198999999999998</v>
      </c>
      <c r="D97">
        <f t="shared" si="2"/>
        <v>30.763500000000001</v>
      </c>
      <c r="E97">
        <v>36.61</v>
      </c>
      <c r="F97">
        <v>37.976999999999997</v>
      </c>
      <c r="G97">
        <f t="shared" si="3"/>
        <v>37.293499999999995</v>
      </c>
    </row>
    <row r="98" spans="1:7" x14ac:dyDescent="0.45">
      <c r="A98">
        <v>7.9130000000000003</v>
      </c>
      <c r="B98">
        <v>29.95</v>
      </c>
      <c r="C98">
        <v>32.462000000000003</v>
      </c>
      <c r="D98">
        <f t="shared" si="2"/>
        <v>31.206000000000003</v>
      </c>
      <c r="E98">
        <v>36.764000000000003</v>
      </c>
      <c r="F98">
        <v>39.377000000000002</v>
      </c>
      <c r="G98">
        <f t="shared" si="3"/>
        <v>38.070500000000003</v>
      </c>
    </row>
    <row r="99" spans="1:7" x14ac:dyDescent="0.45">
      <c r="A99">
        <v>8.0530000000000008</v>
      </c>
      <c r="B99">
        <v>30.323</v>
      </c>
      <c r="C99">
        <v>32.860999999999997</v>
      </c>
      <c r="D99">
        <f t="shared" si="2"/>
        <v>31.591999999999999</v>
      </c>
      <c r="E99">
        <v>37.424999999999997</v>
      </c>
      <c r="F99">
        <v>39.688000000000002</v>
      </c>
      <c r="G99">
        <f t="shared" si="3"/>
        <v>38.5565</v>
      </c>
    </row>
    <row r="100" spans="1:7" x14ac:dyDescent="0.45">
      <c r="A100">
        <v>8.1760000000000002</v>
      </c>
      <c r="B100">
        <v>30.696999999999999</v>
      </c>
      <c r="C100">
        <v>33.228000000000002</v>
      </c>
      <c r="D100">
        <f t="shared" si="2"/>
        <v>31.962499999999999</v>
      </c>
      <c r="E100">
        <v>37.999000000000002</v>
      </c>
      <c r="F100">
        <v>39.978000000000002</v>
      </c>
      <c r="G100">
        <f t="shared" si="3"/>
        <v>38.988500000000002</v>
      </c>
    </row>
    <row r="101" spans="1:7" x14ac:dyDescent="0.45">
      <c r="A101">
        <v>8.2080000000000002</v>
      </c>
      <c r="B101">
        <v>31.222000000000001</v>
      </c>
      <c r="C101">
        <v>33.604999999999997</v>
      </c>
      <c r="D101">
        <f t="shared" si="2"/>
        <v>32.413499999999999</v>
      </c>
      <c r="E101">
        <v>38.154000000000003</v>
      </c>
      <c r="F101">
        <v>41.576000000000001</v>
      </c>
      <c r="G101">
        <f t="shared" si="3"/>
        <v>39.865000000000002</v>
      </c>
    </row>
    <row r="102" spans="1:7" x14ac:dyDescent="0.45">
      <c r="A102">
        <v>8.27</v>
      </c>
      <c r="B102">
        <v>31.574999999999999</v>
      </c>
      <c r="C102">
        <v>34.212000000000003</v>
      </c>
      <c r="D102">
        <f t="shared" si="2"/>
        <v>32.893500000000003</v>
      </c>
      <c r="E102">
        <v>38.536000000000001</v>
      </c>
      <c r="F102">
        <v>42.286999999999999</v>
      </c>
      <c r="G102">
        <f t="shared" si="3"/>
        <v>40.411500000000004</v>
      </c>
    </row>
    <row r="103" spans="1:7" x14ac:dyDescent="0.45">
      <c r="A103">
        <v>8.5359999999999996</v>
      </c>
      <c r="B103">
        <v>32.262</v>
      </c>
      <c r="C103">
        <v>34.515000000000001</v>
      </c>
      <c r="D103">
        <f t="shared" si="2"/>
        <v>33.388500000000001</v>
      </c>
      <c r="E103">
        <v>40.350999999999999</v>
      </c>
      <c r="F103">
        <v>43.185000000000002</v>
      </c>
      <c r="G103">
        <f t="shared" si="3"/>
        <v>41.768000000000001</v>
      </c>
    </row>
    <row r="104" spans="1:7" x14ac:dyDescent="0.45">
      <c r="A104">
        <v>8.5670000000000002</v>
      </c>
      <c r="B104">
        <v>32.659999999999997</v>
      </c>
      <c r="C104">
        <v>34.837000000000003</v>
      </c>
      <c r="D104">
        <f t="shared" si="2"/>
        <v>33.7485</v>
      </c>
      <c r="E104">
        <v>40.557000000000002</v>
      </c>
      <c r="F104">
        <v>44.406999999999996</v>
      </c>
      <c r="G104">
        <f t="shared" si="3"/>
        <v>42.481999999999999</v>
      </c>
    </row>
    <row r="105" spans="1:7" x14ac:dyDescent="0.45">
      <c r="A105">
        <v>8.5830000000000002</v>
      </c>
      <c r="B105">
        <v>33.149000000000001</v>
      </c>
      <c r="C105">
        <v>35.113</v>
      </c>
      <c r="D105">
        <f t="shared" si="2"/>
        <v>34.131</v>
      </c>
      <c r="E105">
        <v>40.665999999999997</v>
      </c>
      <c r="F105">
        <v>45.082000000000001</v>
      </c>
      <c r="G105">
        <f t="shared" si="3"/>
        <v>42.873999999999995</v>
      </c>
    </row>
    <row r="106" spans="1:7" x14ac:dyDescent="0.45">
      <c r="A106">
        <v>8.5980000000000008</v>
      </c>
      <c r="B106">
        <v>33.579000000000001</v>
      </c>
      <c r="C106">
        <v>35.47</v>
      </c>
      <c r="D106">
        <f t="shared" si="2"/>
        <v>34.524500000000003</v>
      </c>
      <c r="E106">
        <v>40.761000000000003</v>
      </c>
      <c r="F106">
        <v>45.536999999999999</v>
      </c>
      <c r="G106">
        <f t="shared" si="3"/>
        <v>43.149000000000001</v>
      </c>
    </row>
    <row r="107" spans="1:7" x14ac:dyDescent="0.45">
      <c r="A107">
        <v>8.6140000000000008</v>
      </c>
      <c r="B107">
        <v>34.052999999999997</v>
      </c>
      <c r="C107">
        <v>35.564</v>
      </c>
      <c r="D107">
        <f t="shared" si="2"/>
        <v>34.808499999999995</v>
      </c>
      <c r="E107">
        <v>40.838999999999999</v>
      </c>
      <c r="F107">
        <v>46.42</v>
      </c>
      <c r="G107">
        <f t="shared" si="3"/>
        <v>43.6295</v>
      </c>
    </row>
    <row r="108" spans="1:7" x14ac:dyDescent="0.45">
      <c r="A108">
        <v>8.6300000000000008</v>
      </c>
      <c r="B108">
        <v>34.886000000000003</v>
      </c>
      <c r="C108">
        <v>35.82</v>
      </c>
      <c r="D108">
        <f t="shared" si="2"/>
        <v>35.353000000000002</v>
      </c>
      <c r="E108">
        <v>40.918999999999997</v>
      </c>
      <c r="F108">
        <v>47.476999999999997</v>
      </c>
      <c r="G108">
        <f t="shared" si="3"/>
        <v>44.197999999999993</v>
      </c>
    </row>
    <row r="109" spans="1:7" x14ac:dyDescent="0.45">
      <c r="A109">
        <v>8.6449999999999996</v>
      </c>
      <c r="B109">
        <v>35.145000000000003</v>
      </c>
      <c r="C109">
        <v>36.210999999999999</v>
      </c>
      <c r="D109">
        <f t="shared" si="2"/>
        <v>35.677999999999997</v>
      </c>
      <c r="E109">
        <v>41.012</v>
      </c>
      <c r="F109">
        <v>48.264000000000003</v>
      </c>
      <c r="G109">
        <f t="shared" si="3"/>
        <v>44.638000000000005</v>
      </c>
    </row>
    <row r="110" spans="1:7" x14ac:dyDescent="0.45">
      <c r="A110">
        <v>8.6750000000000007</v>
      </c>
      <c r="B110">
        <v>35.271999999999998</v>
      </c>
      <c r="C110">
        <v>36.332000000000001</v>
      </c>
      <c r="D110">
        <f t="shared" si="2"/>
        <v>35.802</v>
      </c>
      <c r="E110">
        <v>41.220999999999997</v>
      </c>
      <c r="F110">
        <v>49.6</v>
      </c>
      <c r="G110">
        <f t="shared" si="3"/>
        <v>45.410499999999999</v>
      </c>
    </row>
    <row r="111" spans="1:7" x14ac:dyDescent="0.45">
      <c r="A111">
        <v>8.69</v>
      </c>
      <c r="B111">
        <v>35.734999999999999</v>
      </c>
      <c r="C111">
        <v>36.753999999999998</v>
      </c>
      <c r="D111">
        <f t="shared" si="2"/>
        <v>36.244500000000002</v>
      </c>
      <c r="E111">
        <v>41.305</v>
      </c>
      <c r="F111">
        <v>49.78</v>
      </c>
      <c r="G111">
        <f t="shared" si="3"/>
        <v>45.542500000000004</v>
      </c>
    </row>
    <row r="112" spans="1:7" x14ac:dyDescent="0.45">
      <c r="A112">
        <v>8.7370000000000001</v>
      </c>
      <c r="B112">
        <v>35.936999999999998</v>
      </c>
      <c r="C112">
        <v>37.296999999999997</v>
      </c>
      <c r="D112">
        <f t="shared" si="2"/>
        <v>36.616999999999997</v>
      </c>
      <c r="E112">
        <v>41.542999999999999</v>
      </c>
      <c r="F112">
        <v>50.521000000000001</v>
      </c>
      <c r="G112">
        <f t="shared" si="3"/>
        <v>46.031999999999996</v>
      </c>
    </row>
    <row r="113" spans="1:7" x14ac:dyDescent="0.45">
      <c r="A113">
        <v>8.7840000000000007</v>
      </c>
      <c r="B113">
        <v>36.054000000000002</v>
      </c>
      <c r="C113">
        <v>37.749000000000002</v>
      </c>
      <c r="D113">
        <f t="shared" si="2"/>
        <v>36.901499999999999</v>
      </c>
      <c r="E113">
        <v>41.768000000000001</v>
      </c>
      <c r="F113">
        <v>51.540999999999997</v>
      </c>
      <c r="G113">
        <f t="shared" si="3"/>
        <v>46.654499999999999</v>
      </c>
    </row>
    <row r="114" spans="1:7" x14ac:dyDescent="0.45">
      <c r="A114">
        <v>8.8780000000000001</v>
      </c>
      <c r="B114">
        <v>36.188000000000002</v>
      </c>
      <c r="C114">
        <v>37.988999999999997</v>
      </c>
      <c r="D114">
        <f t="shared" si="2"/>
        <v>37.088499999999996</v>
      </c>
      <c r="E114">
        <v>42.277999999999999</v>
      </c>
      <c r="F114">
        <v>55.052</v>
      </c>
      <c r="G114">
        <f t="shared" si="3"/>
        <v>48.664999999999999</v>
      </c>
    </row>
    <row r="115" spans="1:7" x14ac:dyDescent="0.45">
      <c r="A115">
        <v>9.0500000000000007</v>
      </c>
      <c r="B115">
        <v>36.435000000000002</v>
      </c>
      <c r="C115">
        <v>38.584000000000003</v>
      </c>
      <c r="D115">
        <f t="shared" si="2"/>
        <v>37.509500000000003</v>
      </c>
      <c r="E115">
        <v>42.94</v>
      </c>
      <c r="F115">
        <v>55.533000000000001</v>
      </c>
      <c r="G115">
        <f t="shared" si="3"/>
        <v>49.236499999999999</v>
      </c>
    </row>
    <row r="116" spans="1:7" x14ac:dyDescent="0.45">
      <c r="A116">
        <v>9.1129999999999995</v>
      </c>
      <c r="B116">
        <v>36.884</v>
      </c>
      <c r="C116">
        <v>39.375</v>
      </c>
      <c r="D116">
        <f t="shared" si="2"/>
        <v>38.1295</v>
      </c>
      <c r="E116">
        <v>43.177</v>
      </c>
      <c r="F116">
        <v>56.280999999999999</v>
      </c>
      <c r="G116">
        <f t="shared" si="3"/>
        <v>49.728999999999999</v>
      </c>
    </row>
    <row r="117" spans="1:7" x14ac:dyDescent="0.45">
      <c r="A117">
        <v>9.202</v>
      </c>
      <c r="B117">
        <v>37.188000000000002</v>
      </c>
      <c r="C117">
        <v>39.488999999999997</v>
      </c>
      <c r="D117">
        <f t="shared" si="2"/>
        <v>38.338499999999996</v>
      </c>
      <c r="E117">
        <v>43.573</v>
      </c>
      <c r="F117">
        <v>58.027999999999999</v>
      </c>
      <c r="G117">
        <f t="shared" si="3"/>
        <v>50.8005</v>
      </c>
    </row>
    <row r="118" spans="1:7" x14ac:dyDescent="0.45">
      <c r="A118">
        <v>9.2959999999999994</v>
      </c>
      <c r="B118">
        <v>37.277999999999999</v>
      </c>
      <c r="C118">
        <v>39.734000000000002</v>
      </c>
      <c r="D118">
        <f t="shared" si="2"/>
        <v>38.506</v>
      </c>
      <c r="E118">
        <v>44.084000000000003</v>
      </c>
      <c r="F118">
        <v>60.555999999999997</v>
      </c>
      <c r="G118">
        <f t="shared" si="3"/>
        <v>52.32</v>
      </c>
    </row>
    <row r="119" spans="1:7" x14ac:dyDescent="0.45">
      <c r="A119">
        <v>9.4359999999999999</v>
      </c>
      <c r="B119">
        <v>38.070999999999998</v>
      </c>
      <c r="C119">
        <v>40.468000000000004</v>
      </c>
      <c r="D119">
        <f t="shared" si="2"/>
        <v>39.269500000000001</v>
      </c>
      <c r="E119">
        <v>45.06</v>
      </c>
      <c r="F119">
        <v>60.704999999999998</v>
      </c>
      <c r="G119">
        <f t="shared" si="3"/>
        <v>52.8825</v>
      </c>
    </row>
    <row r="120" spans="1:7" x14ac:dyDescent="0.45">
      <c r="A120">
        <v>9.5619999999999994</v>
      </c>
      <c r="B120">
        <v>38.21</v>
      </c>
      <c r="C120">
        <v>40.738999999999997</v>
      </c>
      <c r="D120">
        <f t="shared" si="2"/>
        <v>39.474499999999999</v>
      </c>
      <c r="E120">
        <v>45.875</v>
      </c>
      <c r="F120">
        <v>60.790999999999997</v>
      </c>
      <c r="G120">
        <f t="shared" si="3"/>
        <v>53.332999999999998</v>
      </c>
    </row>
    <row r="121" spans="1:7" x14ac:dyDescent="0.45">
      <c r="A121">
        <v>9.64</v>
      </c>
      <c r="B121">
        <v>38.354999999999997</v>
      </c>
      <c r="C121">
        <v>40.997</v>
      </c>
      <c r="D121">
        <f t="shared" si="2"/>
        <v>39.676000000000002</v>
      </c>
      <c r="E121">
        <v>46.198</v>
      </c>
      <c r="F121">
        <v>60.854999999999997</v>
      </c>
      <c r="G121">
        <f t="shared" si="3"/>
        <v>53.526499999999999</v>
      </c>
    </row>
    <row r="122" spans="1:7" x14ac:dyDescent="0.45">
      <c r="A122">
        <v>9.7479999999999993</v>
      </c>
      <c r="B122">
        <v>38.649000000000001</v>
      </c>
      <c r="C122">
        <v>41.137999999999998</v>
      </c>
      <c r="D122">
        <f t="shared" si="2"/>
        <v>39.893500000000003</v>
      </c>
      <c r="E122">
        <v>46.706000000000003</v>
      </c>
      <c r="F122">
        <v>61.061999999999998</v>
      </c>
      <c r="G122">
        <f t="shared" si="3"/>
        <v>53.884</v>
      </c>
    </row>
    <row r="123" spans="1:7" x14ac:dyDescent="0.45">
      <c r="A123">
        <v>9.8260000000000005</v>
      </c>
      <c r="B123">
        <v>38.759</v>
      </c>
      <c r="C123">
        <v>41.271000000000001</v>
      </c>
      <c r="D123">
        <f t="shared" si="2"/>
        <v>40.015000000000001</v>
      </c>
      <c r="E123">
        <v>47.176000000000002</v>
      </c>
      <c r="F123">
        <v>61.845999999999997</v>
      </c>
      <c r="G123">
        <f t="shared" si="3"/>
        <v>54.510999999999996</v>
      </c>
    </row>
    <row r="124" spans="1:7" x14ac:dyDescent="0.45">
      <c r="A124">
        <v>9.92</v>
      </c>
      <c r="B124">
        <v>39.036999999999999</v>
      </c>
      <c r="C124">
        <v>41.476999999999997</v>
      </c>
      <c r="D124">
        <f t="shared" si="2"/>
        <v>40.256999999999998</v>
      </c>
      <c r="E124">
        <v>47.662999999999997</v>
      </c>
      <c r="F124">
        <v>62.396000000000001</v>
      </c>
      <c r="G124">
        <f t="shared" si="3"/>
        <v>55.029499999999999</v>
      </c>
    </row>
    <row r="125" spans="1:7" x14ac:dyDescent="0.45">
      <c r="A125">
        <v>10.029</v>
      </c>
      <c r="B125">
        <v>39.226999999999997</v>
      </c>
      <c r="C125">
        <v>41.834000000000003</v>
      </c>
      <c r="D125">
        <f t="shared" si="2"/>
        <v>40.530500000000004</v>
      </c>
      <c r="E125">
        <v>48.308</v>
      </c>
      <c r="F125">
        <v>63.546999999999997</v>
      </c>
      <c r="G125">
        <f t="shared" si="3"/>
        <v>55.927499999999995</v>
      </c>
    </row>
    <row r="126" spans="1:7" x14ac:dyDescent="0.45">
      <c r="A126">
        <v>10.122999999999999</v>
      </c>
      <c r="B126">
        <v>39.459000000000003</v>
      </c>
      <c r="C126">
        <v>42.116</v>
      </c>
      <c r="D126">
        <f t="shared" si="2"/>
        <v>40.787500000000001</v>
      </c>
      <c r="E126">
        <v>48.756</v>
      </c>
      <c r="F126">
        <v>63.67</v>
      </c>
      <c r="G126">
        <f t="shared" si="3"/>
        <v>56.213000000000001</v>
      </c>
    </row>
    <row r="127" spans="1:7" x14ac:dyDescent="0.45">
      <c r="A127">
        <v>10.154</v>
      </c>
      <c r="B127">
        <v>39.933</v>
      </c>
      <c r="C127">
        <v>42.223999999999997</v>
      </c>
      <c r="D127">
        <f t="shared" si="2"/>
        <v>41.078499999999998</v>
      </c>
      <c r="E127">
        <v>49</v>
      </c>
      <c r="F127">
        <v>63.749000000000002</v>
      </c>
      <c r="G127">
        <f t="shared" si="3"/>
        <v>56.374499999999998</v>
      </c>
    </row>
    <row r="128" spans="1:7" x14ac:dyDescent="0.45">
      <c r="A128">
        <v>10.291</v>
      </c>
      <c r="B128">
        <v>40.359000000000002</v>
      </c>
      <c r="C128">
        <v>42.524000000000001</v>
      </c>
      <c r="D128">
        <f t="shared" si="2"/>
        <v>41.441500000000005</v>
      </c>
      <c r="E128">
        <v>49.713000000000001</v>
      </c>
      <c r="F128">
        <v>63.837000000000003</v>
      </c>
      <c r="G128">
        <f t="shared" si="3"/>
        <v>56.775000000000006</v>
      </c>
    </row>
    <row r="129" spans="1:7" x14ac:dyDescent="0.45">
      <c r="A129">
        <v>10.587999999999999</v>
      </c>
      <c r="B129">
        <v>40.76</v>
      </c>
      <c r="C129">
        <v>43.204999999999998</v>
      </c>
      <c r="D129">
        <f t="shared" si="2"/>
        <v>41.982500000000002</v>
      </c>
      <c r="E129">
        <v>51.966000000000001</v>
      </c>
      <c r="F129">
        <v>63.921999999999997</v>
      </c>
      <c r="G129">
        <f t="shared" si="3"/>
        <v>57.944000000000003</v>
      </c>
    </row>
    <row r="130" spans="1:7" x14ac:dyDescent="0.45">
      <c r="A130">
        <v>10.666</v>
      </c>
      <c r="B130">
        <v>41.079000000000001</v>
      </c>
      <c r="C130">
        <v>43.441000000000003</v>
      </c>
      <c r="D130">
        <f t="shared" si="2"/>
        <v>42.260000000000005</v>
      </c>
      <c r="E130">
        <v>52.4</v>
      </c>
      <c r="F130">
        <v>63.959000000000003</v>
      </c>
      <c r="G130">
        <f t="shared" si="3"/>
        <v>58.179500000000004</v>
      </c>
    </row>
    <row r="131" spans="1:7" x14ac:dyDescent="0.45">
      <c r="A131">
        <v>10.682</v>
      </c>
      <c r="B131">
        <v>41.328000000000003</v>
      </c>
      <c r="C131">
        <v>43.834000000000003</v>
      </c>
      <c r="D131">
        <f t="shared" ref="D131:D194" si="4">AVERAGE(B131:C131)</f>
        <v>42.581000000000003</v>
      </c>
      <c r="E131">
        <v>52.433999999999997</v>
      </c>
      <c r="F131">
        <v>64.034999999999997</v>
      </c>
      <c r="G131">
        <f t="shared" ref="G131:G194" si="5">AVERAGE(E131:F131)</f>
        <v>58.234499999999997</v>
      </c>
    </row>
    <row r="132" spans="1:7" x14ac:dyDescent="0.45">
      <c r="A132">
        <v>10.698</v>
      </c>
      <c r="B132">
        <v>41.45</v>
      </c>
      <c r="C132">
        <v>44.168999999999997</v>
      </c>
      <c r="D132">
        <f t="shared" si="4"/>
        <v>42.8095</v>
      </c>
      <c r="E132">
        <v>52.457999999999998</v>
      </c>
      <c r="F132">
        <v>64.221999999999994</v>
      </c>
      <c r="G132">
        <f t="shared" si="5"/>
        <v>58.339999999999996</v>
      </c>
    </row>
    <row r="133" spans="1:7" x14ac:dyDescent="0.45">
      <c r="A133">
        <v>10.727</v>
      </c>
      <c r="B133">
        <v>42.680999999999997</v>
      </c>
      <c r="C133">
        <v>44.865000000000002</v>
      </c>
      <c r="D133">
        <f t="shared" si="4"/>
        <v>43.772999999999996</v>
      </c>
      <c r="E133">
        <v>52.566000000000003</v>
      </c>
      <c r="F133">
        <v>64.274000000000001</v>
      </c>
      <c r="G133">
        <f t="shared" si="5"/>
        <v>58.42</v>
      </c>
    </row>
    <row r="134" spans="1:7" x14ac:dyDescent="0.45">
      <c r="A134">
        <v>10.743</v>
      </c>
      <c r="B134">
        <v>43.207000000000001</v>
      </c>
      <c r="C134">
        <v>44.942999999999998</v>
      </c>
      <c r="D134">
        <f t="shared" si="4"/>
        <v>44.075000000000003</v>
      </c>
      <c r="E134">
        <v>52.636000000000003</v>
      </c>
      <c r="F134">
        <v>64.382000000000005</v>
      </c>
      <c r="G134">
        <f t="shared" si="5"/>
        <v>58.509</v>
      </c>
    </row>
    <row r="135" spans="1:7" x14ac:dyDescent="0.45">
      <c r="A135">
        <v>10.757999999999999</v>
      </c>
      <c r="B135">
        <v>43.453000000000003</v>
      </c>
      <c r="C135">
        <v>44.985999999999997</v>
      </c>
      <c r="D135">
        <f t="shared" si="4"/>
        <v>44.219499999999996</v>
      </c>
      <c r="E135">
        <v>52.707999999999998</v>
      </c>
      <c r="F135">
        <v>64.450999999999993</v>
      </c>
      <c r="G135">
        <f t="shared" si="5"/>
        <v>58.579499999999996</v>
      </c>
    </row>
    <row r="136" spans="1:7" x14ac:dyDescent="0.45">
      <c r="A136">
        <v>10.773999999999999</v>
      </c>
      <c r="B136">
        <v>43.793999999999997</v>
      </c>
      <c r="C136">
        <v>45.316000000000003</v>
      </c>
      <c r="D136">
        <f t="shared" si="4"/>
        <v>44.555</v>
      </c>
      <c r="E136">
        <v>52.741</v>
      </c>
      <c r="F136">
        <v>64.575999999999993</v>
      </c>
      <c r="G136">
        <f t="shared" si="5"/>
        <v>58.658499999999997</v>
      </c>
    </row>
    <row r="137" spans="1:7" x14ac:dyDescent="0.45">
      <c r="A137">
        <v>10.79</v>
      </c>
      <c r="B137">
        <v>44.206000000000003</v>
      </c>
      <c r="C137">
        <v>45.661000000000001</v>
      </c>
      <c r="D137">
        <f t="shared" si="4"/>
        <v>44.933500000000002</v>
      </c>
      <c r="E137">
        <v>52.828000000000003</v>
      </c>
      <c r="F137">
        <v>64.647000000000006</v>
      </c>
      <c r="G137">
        <f t="shared" si="5"/>
        <v>58.737500000000004</v>
      </c>
    </row>
    <row r="138" spans="1:7" x14ac:dyDescent="0.45">
      <c r="A138">
        <v>10.898999999999999</v>
      </c>
      <c r="B138">
        <v>44.392000000000003</v>
      </c>
      <c r="C138">
        <v>46.006</v>
      </c>
      <c r="D138">
        <f t="shared" si="4"/>
        <v>45.198999999999998</v>
      </c>
      <c r="E138">
        <v>53.314999999999998</v>
      </c>
      <c r="F138">
        <v>64.724999999999994</v>
      </c>
      <c r="G138">
        <f t="shared" si="5"/>
        <v>59.019999999999996</v>
      </c>
    </row>
    <row r="139" spans="1:7" x14ac:dyDescent="0.45">
      <c r="A139">
        <v>10.93</v>
      </c>
      <c r="B139">
        <v>45.055</v>
      </c>
      <c r="C139">
        <v>46.293999999999997</v>
      </c>
      <c r="D139">
        <f t="shared" si="4"/>
        <v>45.674499999999995</v>
      </c>
      <c r="E139">
        <v>53.503</v>
      </c>
      <c r="F139">
        <v>64.807000000000002</v>
      </c>
      <c r="G139">
        <f t="shared" si="5"/>
        <v>59.155000000000001</v>
      </c>
    </row>
    <row r="140" spans="1:7" x14ac:dyDescent="0.45">
      <c r="A140">
        <v>10.993</v>
      </c>
      <c r="B140">
        <v>45.527999999999999</v>
      </c>
      <c r="C140">
        <v>46.786999999999999</v>
      </c>
      <c r="D140">
        <f t="shared" si="4"/>
        <v>46.157499999999999</v>
      </c>
      <c r="E140">
        <v>53.759</v>
      </c>
      <c r="F140">
        <v>64.92</v>
      </c>
      <c r="G140">
        <f t="shared" si="5"/>
        <v>59.339500000000001</v>
      </c>
    </row>
    <row r="141" spans="1:7" x14ac:dyDescent="0.45">
      <c r="A141">
        <v>11.071</v>
      </c>
      <c r="B141">
        <v>45.847000000000001</v>
      </c>
      <c r="C141">
        <v>46.997</v>
      </c>
      <c r="D141">
        <f t="shared" si="4"/>
        <v>46.421999999999997</v>
      </c>
      <c r="E141">
        <v>54.329000000000001</v>
      </c>
      <c r="F141">
        <v>65.018000000000001</v>
      </c>
      <c r="G141">
        <f t="shared" si="5"/>
        <v>59.673500000000004</v>
      </c>
    </row>
    <row r="142" spans="1:7" x14ac:dyDescent="0.45">
      <c r="A142">
        <v>11.164999999999999</v>
      </c>
      <c r="B142">
        <v>46.1</v>
      </c>
      <c r="C142">
        <v>47.34</v>
      </c>
      <c r="D142">
        <f t="shared" si="4"/>
        <v>46.72</v>
      </c>
      <c r="E142">
        <v>54.688000000000002</v>
      </c>
      <c r="F142">
        <v>65.245000000000005</v>
      </c>
      <c r="G142">
        <f t="shared" si="5"/>
        <v>59.966500000000003</v>
      </c>
    </row>
    <row r="143" spans="1:7" x14ac:dyDescent="0.45">
      <c r="A143">
        <v>11.196</v>
      </c>
      <c r="B143">
        <v>47.171999999999997</v>
      </c>
      <c r="C143">
        <v>47.537999999999997</v>
      </c>
      <c r="D143">
        <f t="shared" si="4"/>
        <v>47.354999999999997</v>
      </c>
      <c r="E143">
        <v>54.787999999999997</v>
      </c>
      <c r="F143">
        <v>65.433999999999997</v>
      </c>
      <c r="G143">
        <f t="shared" si="5"/>
        <v>60.110999999999997</v>
      </c>
    </row>
    <row r="144" spans="1:7" x14ac:dyDescent="0.45">
      <c r="A144">
        <v>11.27</v>
      </c>
      <c r="B144">
        <v>47.570999999999998</v>
      </c>
      <c r="C144">
        <v>47.851999999999997</v>
      </c>
      <c r="D144">
        <f t="shared" si="4"/>
        <v>47.711500000000001</v>
      </c>
      <c r="E144">
        <v>55.058</v>
      </c>
      <c r="F144">
        <v>65.468000000000004</v>
      </c>
      <c r="G144">
        <f t="shared" si="5"/>
        <v>60.263000000000005</v>
      </c>
    </row>
    <row r="145" spans="1:7" x14ac:dyDescent="0.45">
      <c r="A145">
        <v>11.614000000000001</v>
      </c>
      <c r="B145">
        <v>47.936999999999998</v>
      </c>
      <c r="C145">
        <v>48.241999999999997</v>
      </c>
      <c r="D145">
        <f t="shared" si="4"/>
        <v>48.089500000000001</v>
      </c>
      <c r="E145">
        <v>57.003999999999998</v>
      </c>
      <c r="F145">
        <v>65.622</v>
      </c>
      <c r="G145">
        <f t="shared" si="5"/>
        <v>61.313000000000002</v>
      </c>
    </row>
    <row r="146" spans="1:7" x14ac:dyDescent="0.45">
      <c r="A146">
        <v>11.723000000000001</v>
      </c>
      <c r="B146">
        <v>48.222000000000001</v>
      </c>
      <c r="C146">
        <v>48.720999999999997</v>
      </c>
      <c r="D146">
        <f t="shared" si="4"/>
        <v>48.471499999999999</v>
      </c>
      <c r="E146">
        <v>57.731999999999999</v>
      </c>
      <c r="F146">
        <v>65.706999999999994</v>
      </c>
      <c r="G146">
        <f t="shared" si="5"/>
        <v>61.719499999999996</v>
      </c>
    </row>
    <row r="147" spans="1:7" x14ac:dyDescent="0.45">
      <c r="A147">
        <v>11.856</v>
      </c>
      <c r="B147">
        <v>48.350999999999999</v>
      </c>
      <c r="C147">
        <v>48.886000000000003</v>
      </c>
      <c r="D147">
        <f t="shared" si="4"/>
        <v>48.618499999999997</v>
      </c>
      <c r="E147">
        <v>58.369</v>
      </c>
      <c r="F147">
        <v>65.73</v>
      </c>
      <c r="G147">
        <f t="shared" si="5"/>
        <v>62.049500000000002</v>
      </c>
    </row>
    <row r="148" spans="1:7" x14ac:dyDescent="0.45">
      <c r="A148">
        <v>11.901999999999999</v>
      </c>
      <c r="B148">
        <v>48.616999999999997</v>
      </c>
      <c r="C148">
        <v>48.942</v>
      </c>
      <c r="D148">
        <f t="shared" si="4"/>
        <v>48.779499999999999</v>
      </c>
      <c r="E148">
        <v>58.564</v>
      </c>
      <c r="F148">
        <v>65.843999999999994</v>
      </c>
      <c r="G148">
        <f t="shared" si="5"/>
        <v>62.203999999999994</v>
      </c>
    </row>
    <row r="149" spans="1:7" x14ac:dyDescent="0.45">
      <c r="A149">
        <v>11.996</v>
      </c>
      <c r="B149">
        <v>48.722000000000001</v>
      </c>
      <c r="C149">
        <v>49.201999999999998</v>
      </c>
      <c r="D149">
        <f t="shared" si="4"/>
        <v>48.962000000000003</v>
      </c>
      <c r="E149">
        <v>59.045000000000002</v>
      </c>
      <c r="F149">
        <v>65.887</v>
      </c>
      <c r="G149">
        <f t="shared" si="5"/>
        <v>62.466000000000001</v>
      </c>
    </row>
    <row r="150" spans="1:7" x14ac:dyDescent="0.45">
      <c r="A150">
        <v>12.026999999999999</v>
      </c>
      <c r="B150">
        <v>48.95</v>
      </c>
      <c r="C150">
        <v>49.773000000000003</v>
      </c>
      <c r="D150">
        <f t="shared" si="4"/>
        <v>49.361500000000007</v>
      </c>
      <c r="E150">
        <v>59.182000000000002</v>
      </c>
      <c r="F150">
        <v>65.944999999999993</v>
      </c>
      <c r="G150">
        <f t="shared" si="5"/>
        <v>62.563499999999998</v>
      </c>
    </row>
    <row r="151" spans="1:7" x14ac:dyDescent="0.45">
      <c r="A151">
        <v>12.058999999999999</v>
      </c>
      <c r="B151">
        <v>49.17</v>
      </c>
      <c r="C151">
        <v>49.929000000000002</v>
      </c>
      <c r="D151">
        <f t="shared" si="4"/>
        <v>49.549500000000002</v>
      </c>
      <c r="E151">
        <v>59.372</v>
      </c>
      <c r="F151">
        <v>66.051000000000002</v>
      </c>
      <c r="G151">
        <f t="shared" si="5"/>
        <v>62.711500000000001</v>
      </c>
    </row>
    <row r="152" spans="1:7" x14ac:dyDescent="0.45">
      <c r="A152">
        <v>12.153</v>
      </c>
      <c r="B152">
        <v>49.31</v>
      </c>
      <c r="C152">
        <v>50.115000000000002</v>
      </c>
      <c r="D152">
        <f t="shared" si="4"/>
        <v>49.712500000000006</v>
      </c>
      <c r="E152">
        <v>59.941000000000003</v>
      </c>
      <c r="F152">
        <v>66.165000000000006</v>
      </c>
      <c r="G152">
        <f t="shared" si="5"/>
        <v>63.053000000000004</v>
      </c>
    </row>
    <row r="153" spans="1:7" x14ac:dyDescent="0.45">
      <c r="A153">
        <v>12.231</v>
      </c>
      <c r="B153">
        <v>49.570999999999998</v>
      </c>
      <c r="C153">
        <v>50.695999999999998</v>
      </c>
      <c r="D153">
        <f t="shared" si="4"/>
        <v>50.133499999999998</v>
      </c>
      <c r="E153">
        <v>60.302999999999997</v>
      </c>
      <c r="F153">
        <v>66.200999999999993</v>
      </c>
      <c r="G153">
        <f t="shared" si="5"/>
        <v>63.251999999999995</v>
      </c>
    </row>
    <row r="154" spans="1:7" x14ac:dyDescent="0.45">
      <c r="A154">
        <v>12.324</v>
      </c>
      <c r="B154">
        <v>50.174999999999997</v>
      </c>
      <c r="C154">
        <v>51.011000000000003</v>
      </c>
      <c r="D154">
        <f t="shared" si="4"/>
        <v>50.593000000000004</v>
      </c>
      <c r="E154">
        <v>60.927999999999997</v>
      </c>
      <c r="F154">
        <v>66.287999999999997</v>
      </c>
      <c r="G154">
        <f t="shared" si="5"/>
        <v>63.607999999999997</v>
      </c>
    </row>
    <row r="155" spans="1:7" x14ac:dyDescent="0.45">
      <c r="A155">
        <v>12.637</v>
      </c>
      <c r="B155">
        <v>50.680999999999997</v>
      </c>
      <c r="C155">
        <v>51.313000000000002</v>
      </c>
      <c r="D155">
        <f t="shared" si="4"/>
        <v>50.997</v>
      </c>
      <c r="E155">
        <v>62.445999999999998</v>
      </c>
      <c r="F155">
        <v>66.361000000000004</v>
      </c>
      <c r="G155">
        <f t="shared" si="5"/>
        <v>64.403500000000008</v>
      </c>
    </row>
    <row r="156" spans="1:7" x14ac:dyDescent="0.45">
      <c r="A156">
        <v>12.683999999999999</v>
      </c>
      <c r="B156">
        <v>51.064999999999998</v>
      </c>
      <c r="C156">
        <v>51.491999999999997</v>
      </c>
      <c r="D156">
        <f t="shared" si="4"/>
        <v>51.278499999999994</v>
      </c>
      <c r="E156">
        <v>62.661000000000001</v>
      </c>
      <c r="F156">
        <v>66.403999999999996</v>
      </c>
      <c r="G156">
        <f t="shared" si="5"/>
        <v>64.532499999999999</v>
      </c>
    </row>
    <row r="157" spans="1:7" x14ac:dyDescent="0.45">
      <c r="A157">
        <v>12.731</v>
      </c>
      <c r="B157">
        <v>51.39</v>
      </c>
      <c r="C157">
        <v>51.795999999999999</v>
      </c>
      <c r="D157">
        <f t="shared" si="4"/>
        <v>51.593000000000004</v>
      </c>
      <c r="E157">
        <v>62.924999999999997</v>
      </c>
      <c r="F157">
        <v>66.784000000000006</v>
      </c>
      <c r="G157">
        <f t="shared" si="5"/>
        <v>64.854500000000002</v>
      </c>
    </row>
    <row r="158" spans="1:7" x14ac:dyDescent="0.45">
      <c r="A158">
        <v>12.917999999999999</v>
      </c>
      <c r="B158">
        <v>51.631</v>
      </c>
      <c r="C158">
        <v>51.987000000000002</v>
      </c>
      <c r="D158">
        <f t="shared" si="4"/>
        <v>51.808999999999997</v>
      </c>
      <c r="E158">
        <v>63.62</v>
      </c>
      <c r="F158">
        <v>67.81</v>
      </c>
      <c r="G158">
        <f t="shared" si="5"/>
        <v>65.715000000000003</v>
      </c>
    </row>
    <row r="159" spans="1:7" x14ac:dyDescent="0.45">
      <c r="A159">
        <v>13.262</v>
      </c>
      <c r="B159">
        <v>51.854999999999997</v>
      </c>
      <c r="C159">
        <v>52.273000000000003</v>
      </c>
      <c r="D159">
        <f t="shared" si="4"/>
        <v>52.064</v>
      </c>
      <c r="E159">
        <v>65.022999999999996</v>
      </c>
      <c r="F159">
        <v>67.875</v>
      </c>
      <c r="G159">
        <f t="shared" si="5"/>
        <v>66.448999999999998</v>
      </c>
    </row>
    <row r="160" spans="1:7" x14ac:dyDescent="0.45">
      <c r="A160">
        <v>13.308999999999999</v>
      </c>
      <c r="B160">
        <v>52.078000000000003</v>
      </c>
      <c r="C160">
        <v>52.408999999999999</v>
      </c>
      <c r="D160">
        <f t="shared" si="4"/>
        <v>52.243499999999997</v>
      </c>
      <c r="E160">
        <v>65.225999999999999</v>
      </c>
      <c r="F160">
        <v>68.015000000000001</v>
      </c>
      <c r="G160">
        <f t="shared" si="5"/>
        <v>66.620499999999993</v>
      </c>
    </row>
    <row r="161" spans="1:7" x14ac:dyDescent="0.45">
      <c r="A161">
        <v>13.59</v>
      </c>
      <c r="B161">
        <v>52.329000000000001</v>
      </c>
      <c r="C161">
        <v>52.512</v>
      </c>
      <c r="D161">
        <f t="shared" si="4"/>
        <v>52.420500000000004</v>
      </c>
      <c r="E161">
        <v>66.132000000000005</v>
      </c>
      <c r="F161">
        <v>68.082999999999998</v>
      </c>
      <c r="G161">
        <f t="shared" si="5"/>
        <v>67.107500000000002</v>
      </c>
    </row>
    <row r="162" spans="1:7" x14ac:dyDescent="0.45">
      <c r="A162">
        <v>13.762</v>
      </c>
      <c r="B162">
        <v>53.029000000000003</v>
      </c>
      <c r="C162">
        <v>52.713000000000001</v>
      </c>
      <c r="D162">
        <f t="shared" si="4"/>
        <v>52.871000000000002</v>
      </c>
      <c r="E162">
        <v>66.745999999999995</v>
      </c>
      <c r="F162">
        <v>68.14</v>
      </c>
      <c r="G162">
        <f t="shared" si="5"/>
        <v>67.442999999999998</v>
      </c>
    </row>
    <row r="163" spans="1:7" x14ac:dyDescent="0.45">
      <c r="A163">
        <v>13.92</v>
      </c>
      <c r="B163">
        <v>53.366999999999997</v>
      </c>
      <c r="C163">
        <v>53.08</v>
      </c>
      <c r="D163">
        <f t="shared" si="4"/>
        <v>53.223500000000001</v>
      </c>
      <c r="E163">
        <v>67.319999999999993</v>
      </c>
      <c r="F163">
        <v>68.185000000000002</v>
      </c>
      <c r="G163">
        <f t="shared" si="5"/>
        <v>67.752499999999998</v>
      </c>
    </row>
    <row r="164" spans="1:7" x14ac:dyDescent="0.45">
      <c r="A164">
        <v>13.967000000000001</v>
      </c>
      <c r="B164">
        <v>53.540999999999997</v>
      </c>
      <c r="C164">
        <v>53.658000000000001</v>
      </c>
      <c r="D164">
        <f t="shared" si="4"/>
        <v>53.599499999999999</v>
      </c>
      <c r="E164">
        <v>67.456999999999994</v>
      </c>
      <c r="F164">
        <v>68.213999999999999</v>
      </c>
      <c r="G164">
        <f t="shared" si="5"/>
        <v>67.835499999999996</v>
      </c>
    </row>
    <row r="165" spans="1:7" x14ac:dyDescent="0.45">
      <c r="A165">
        <v>14.045</v>
      </c>
      <c r="B165">
        <v>55.107999999999997</v>
      </c>
      <c r="C165">
        <v>54.368000000000002</v>
      </c>
      <c r="D165">
        <f t="shared" si="4"/>
        <v>54.738</v>
      </c>
      <c r="E165">
        <v>67.662999999999997</v>
      </c>
      <c r="F165">
        <v>68.265000000000001</v>
      </c>
      <c r="G165">
        <f t="shared" si="5"/>
        <v>67.963999999999999</v>
      </c>
    </row>
    <row r="166" spans="1:7" x14ac:dyDescent="0.45">
      <c r="A166">
        <v>14.217000000000001</v>
      </c>
      <c r="B166">
        <v>55.177999999999997</v>
      </c>
      <c r="C166">
        <v>54.764000000000003</v>
      </c>
      <c r="D166">
        <f t="shared" si="4"/>
        <v>54.971000000000004</v>
      </c>
      <c r="E166">
        <v>68.308000000000007</v>
      </c>
      <c r="F166">
        <v>68.28</v>
      </c>
      <c r="G166">
        <f t="shared" si="5"/>
        <v>68.294000000000011</v>
      </c>
    </row>
    <row r="167" spans="1:7" x14ac:dyDescent="0.45">
      <c r="A167">
        <v>15.08</v>
      </c>
      <c r="B167">
        <v>55.286000000000001</v>
      </c>
      <c r="C167">
        <v>55.124000000000002</v>
      </c>
      <c r="D167">
        <f t="shared" si="4"/>
        <v>55.204999999999998</v>
      </c>
      <c r="E167">
        <v>71.521000000000001</v>
      </c>
      <c r="F167">
        <v>68.316999999999993</v>
      </c>
      <c r="G167">
        <f t="shared" si="5"/>
        <v>69.918999999999997</v>
      </c>
    </row>
    <row r="168" spans="1:7" x14ac:dyDescent="0.45">
      <c r="A168">
        <v>15.157999999999999</v>
      </c>
      <c r="B168">
        <v>55.404000000000003</v>
      </c>
      <c r="C168">
        <v>55.401000000000003</v>
      </c>
      <c r="D168">
        <f t="shared" si="4"/>
        <v>55.402500000000003</v>
      </c>
      <c r="E168">
        <v>71.805999999999997</v>
      </c>
      <c r="F168">
        <v>68.337999999999994</v>
      </c>
      <c r="G168">
        <f t="shared" si="5"/>
        <v>70.072000000000003</v>
      </c>
    </row>
    <row r="169" spans="1:7" x14ac:dyDescent="0.45">
      <c r="A169">
        <v>15.409000000000001</v>
      </c>
      <c r="B169">
        <v>55.465000000000003</v>
      </c>
      <c r="C169">
        <v>55.658000000000001</v>
      </c>
      <c r="D169">
        <f t="shared" si="4"/>
        <v>55.561500000000002</v>
      </c>
      <c r="E169">
        <v>72.644000000000005</v>
      </c>
      <c r="F169">
        <v>68.393000000000001</v>
      </c>
      <c r="G169">
        <f t="shared" si="5"/>
        <v>70.518500000000003</v>
      </c>
    </row>
    <row r="170" spans="1:7" x14ac:dyDescent="0.45">
      <c r="A170">
        <v>15.456</v>
      </c>
      <c r="B170">
        <v>55.524000000000001</v>
      </c>
      <c r="C170">
        <v>55.901000000000003</v>
      </c>
      <c r="D170">
        <f t="shared" si="4"/>
        <v>55.712500000000006</v>
      </c>
      <c r="E170">
        <v>72.796999999999997</v>
      </c>
      <c r="F170">
        <v>68.58</v>
      </c>
      <c r="G170">
        <f t="shared" si="5"/>
        <v>70.688500000000005</v>
      </c>
    </row>
    <row r="171" spans="1:7" x14ac:dyDescent="0.45">
      <c r="A171">
        <v>15.567</v>
      </c>
      <c r="B171">
        <v>55.575000000000003</v>
      </c>
      <c r="C171">
        <v>56.085999999999999</v>
      </c>
      <c r="D171">
        <f t="shared" si="4"/>
        <v>55.830500000000001</v>
      </c>
      <c r="E171">
        <v>73.116</v>
      </c>
      <c r="F171">
        <v>68.896000000000001</v>
      </c>
      <c r="G171">
        <f t="shared" si="5"/>
        <v>71.006</v>
      </c>
    </row>
    <row r="172" spans="1:7" x14ac:dyDescent="0.45">
      <c r="A172">
        <v>15.599</v>
      </c>
      <c r="B172">
        <v>55.606999999999999</v>
      </c>
      <c r="C172">
        <v>56.164000000000001</v>
      </c>
      <c r="D172">
        <f t="shared" si="4"/>
        <v>55.8855</v>
      </c>
      <c r="E172">
        <v>73.292000000000002</v>
      </c>
      <c r="F172">
        <v>69.183000000000007</v>
      </c>
      <c r="G172">
        <f t="shared" si="5"/>
        <v>71.237500000000011</v>
      </c>
    </row>
    <row r="173" spans="1:7" x14ac:dyDescent="0.45">
      <c r="A173">
        <v>15.63</v>
      </c>
      <c r="B173">
        <v>55.691000000000003</v>
      </c>
      <c r="C173">
        <v>56.298000000000002</v>
      </c>
      <c r="D173">
        <f t="shared" si="4"/>
        <v>55.994500000000002</v>
      </c>
      <c r="E173">
        <v>73.388999999999996</v>
      </c>
      <c r="F173">
        <v>69.257000000000005</v>
      </c>
      <c r="G173">
        <f t="shared" si="5"/>
        <v>71.323000000000008</v>
      </c>
    </row>
    <row r="174" spans="1:7" x14ac:dyDescent="0.45">
      <c r="A174">
        <v>15.662000000000001</v>
      </c>
      <c r="B174">
        <v>55.716000000000001</v>
      </c>
      <c r="C174">
        <v>56.561</v>
      </c>
      <c r="D174">
        <f t="shared" si="4"/>
        <v>56.138500000000001</v>
      </c>
      <c r="E174">
        <v>73.513999999999996</v>
      </c>
      <c r="F174">
        <v>69.319999999999993</v>
      </c>
      <c r="G174">
        <f t="shared" si="5"/>
        <v>71.417000000000002</v>
      </c>
    </row>
    <row r="175" spans="1:7" x14ac:dyDescent="0.45">
      <c r="A175">
        <v>15.693</v>
      </c>
      <c r="B175">
        <v>55.771999999999998</v>
      </c>
      <c r="C175">
        <v>56.877000000000002</v>
      </c>
      <c r="D175">
        <f t="shared" si="4"/>
        <v>56.3245</v>
      </c>
      <c r="E175">
        <v>73.680999999999997</v>
      </c>
      <c r="F175">
        <v>69.397000000000006</v>
      </c>
      <c r="G175">
        <f t="shared" si="5"/>
        <v>71.539000000000001</v>
      </c>
    </row>
    <row r="176" spans="1:7" x14ac:dyDescent="0.45">
      <c r="A176">
        <v>15.725</v>
      </c>
      <c r="B176">
        <v>56.116</v>
      </c>
      <c r="C176">
        <v>57.186</v>
      </c>
      <c r="D176">
        <f t="shared" si="4"/>
        <v>56.650999999999996</v>
      </c>
      <c r="E176">
        <v>73.811000000000007</v>
      </c>
      <c r="F176">
        <v>69.415999999999997</v>
      </c>
      <c r="G176">
        <f t="shared" si="5"/>
        <v>71.613500000000002</v>
      </c>
    </row>
    <row r="177" spans="1:7" x14ac:dyDescent="0.45">
      <c r="A177">
        <v>15.756</v>
      </c>
      <c r="B177">
        <v>56.643999999999998</v>
      </c>
      <c r="C177">
        <v>58.832999999999998</v>
      </c>
      <c r="D177">
        <f t="shared" si="4"/>
        <v>57.738500000000002</v>
      </c>
      <c r="E177">
        <v>73.972999999999999</v>
      </c>
      <c r="F177">
        <v>69.451999999999998</v>
      </c>
      <c r="G177">
        <f t="shared" si="5"/>
        <v>71.712500000000006</v>
      </c>
    </row>
    <row r="178" spans="1:7" x14ac:dyDescent="0.45">
      <c r="A178">
        <v>15.788</v>
      </c>
      <c r="B178">
        <v>56.776000000000003</v>
      </c>
      <c r="C178">
        <v>59.045999999999999</v>
      </c>
      <c r="D178">
        <f t="shared" si="4"/>
        <v>57.911000000000001</v>
      </c>
      <c r="E178">
        <v>74.113</v>
      </c>
      <c r="F178">
        <v>69.528000000000006</v>
      </c>
      <c r="G178">
        <f t="shared" si="5"/>
        <v>71.82050000000001</v>
      </c>
    </row>
    <row r="179" spans="1:7" x14ac:dyDescent="0.45">
      <c r="A179">
        <v>15.82</v>
      </c>
      <c r="B179">
        <v>57.098999999999997</v>
      </c>
      <c r="C179">
        <v>59.09</v>
      </c>
      <c r="D179">
        <f t="shared" si="4"/>
        <v>58.094499999999996</v>
      </c>
      <c r="E179">
        <v>74.23</v>
      </c>
      <c r="F179">
        <v>69.591999999999999</v>
      </c>
      <c r="G179">
        <f t="shared" si="5"/>
        <v>71.911000000000001</v>
      </c>
    </row>
    <row r="180" spans="1:7" x14ac:dyDescent="0.45">
      <c r="A180">
        <v>15.929</v>
      </c>
      <c r="B180">
        <v>57.478999999999999</v>
      </c>
      <c r="C180">
        <v>59.179000000000002</v>
      </c>
      <c r="D180">
        <f t="shared" si="4"/>
        <v>58.329000000000001</v>
      </c>
      <c r="E180">
        <v>74.587999999999994</v>
      </c>
      <c r="F180">
        <v>69.644999999999996</v>
      </c>
      <c r="G180">
        <f t="shared" si="5"/>
        <v>72.116500000000002</v>
      </c>
    </row>
    <row r="181" spans="1:7" x14ac:dyDescent="0.45">
      <c r="A181">
        <v>15.992000000000001</v>
      </c>
      <c r="B181">
        <v>59.088999999999999</v>
      </c>
      <c r="C181">
        <v>59.308</v>
      </c>
      <c r="D181">
        <f t="shared" si="4"/>
        <v>59.198499999999996</v>
      </c>
      <c r="E181">
        <v>74.831000000000003</v>
      </c>
      <c r="F181">
        <v>69.686000000000007</v>
      </c>
      <c r="G181">
        <f t="shared" si="5"/>
        <v>72.258499999999998</v>
      </c>
    </row>
    <row r="182" spans="1:7" x14ac:dyDescent="0.45">
      <c r="A182">
        <v>16.039000000000001</v>
      </c>
      <c r="B182">
        <v>59.515999999999998</v>
      </c>
      <c r="C182">
        <v>59.478999999999999</v>
      </c>
      <c r="D182">
        <f t="shared" si="4"/>
        <v>59.497500000000002</v>
      </c>
      <c r="E182">
        <v>74.926000000000002</v>
      </c>
      <c r="F182">
        <v>69.724999999999994</v>
      </c>
      <c r="G182">
        <f t="shared" si="5"/>
        <v>72.325500000000005</v>
      </c>
    </row>
    <row r="183" spans="1:7" x14ac:dyDescent="0.45">
      <c r="A183">
        <v>16.117000000000001</v>
      </c>
      <c r="B183">
        <v>59.741999999999997</v>
      </c>
      <c r="C183">
        <v>59.526000000000003</v>
      </c>
      <c r="D183">
        <f t="shared" si="4"/>
        <v>59.634</v>
      </c>
      <c r="E183">
        <v>75.177999999999997</v>
      </c>
      <c r="F183">
        <v>69.759</v>
      </c>
      <c r="G183">
        <f t="shared" si="5"/>
        <v>72.468500000000006</v>
      </c>
    </row>
    <row r="184" spans="1:7" x14ac:dyDescent="0.45">
      <c r="A184">
        <v>16.148</v>
      </c>
      <c r="B184">
        <v>59.88</v>
      </c>
      <c r="C184">
        <v>59.604999999999997</v>
      </c>
      <c r="D184">
        <f t="shared" si="4"/>
        <v>59.7425</v>
      </c>
      <c r="E184">
        <v>75.281999999999996</v>
      </c>
      <c r="F184">
        <v>69.858999999999995</v>
      </c>
      <c r="G184">
        <f t="shared" si="5"/>
        <v>72.570499999999996</v>
      </c>
    </row>
    <row r="185" spans="1:7" x14ac:dyDescent="0.45">
      <c r="A185">
        <v>16.257999999999999</v>
      </c>
      <c r="B185">
        <v>60.070999999999998</v>
      </c>
      <c r="C185">
        <v>59.673000000000002</v>
      </c>
      <c r="D185">
        <f t="shared" si="4"/>
        <v>59.872</v>
      </c>
      <c r="E185">
        <v>75.637</v>
      </c>
      <c r="F185">
        <v>69.894000000000005</v>
      </c>
      <c r="G185">
        <f t="shared" si="5"/>
        <v>72.765500000000003</v>
      </c>
    </row>
    <row r="186" spans="1:7" x14ac:dyDescent="0.45">
      <c r="A186">
        <v>16.305</v>
      </c>
      <c r="B186">
        <v>60.276000000000003</v>
      </c>
      <c r="C186">
        <v>59.716000000000001</v>
      </c>
      <c r="D186">
        <f t="shared" si="4"/>
        <v>59.996000000000002</v>
      </c>
      <c r="E186">
        <v>75.805000000000007</v>
      </c>
      <c r="F186">
        <v>69.956999999999994</v>
      </c>
      <c r="G186">
        <f t="shared" si="5"/>
        <v>72.881</v>
      </c>
    </row>
    <row r="187" spans="1:7" x14ac:dyDescent="0.45">
      <c r="A187">
        <v>16.352</v>
      </c>
      <c r="B187">
        <v>60.365000000000002</v>
      </c>
      <c r="C187">
        <v>59.753999999999998</v>
      </c>
      <c r="D187">
        <f t="shared" si="4"/>
        <v>60.0595</v>
      </c>
      <c r="E187">
        <v>76.010000000000005</v>
      </c>
      <c r="F187">
        <v>69.992999999999995</v>
      </c>
      <c r="G187">
        <f t="shared" si="5"/>
        <v>73.001499999999993</v>
      </c>
    </row>
    <row r="188" spans="1:7" x14ac:dyDescent="0.45">
      <c r="A188">
        <v>16.477</v>
      </c>
      <c r="B188">
        <v>60.554000000000002</v>
      </c>
      <c r="C188">
        <v>59.935000000000002</v>
      </c>
      <c r="D188">
        <f t="shared" si="4"/>
        <v>60.244500000000002</v>
      </c>
      <c r="E188">
        <v>76.415000000000006</v>
      </c>
      <c r="F188">
        <v>70.058999999999997</v>
      </c>
      <c r="G188">
        <f t="shared" si="5"/>
        <v>73.236999999999995</v>
      </c>
    </row>
    <row r="189" spans="1:7" x14ac:dyDescent="0.45">
      <c r="A189">
        <v>16.524000000000001</v>
      </c>
      <c r="B189">
        <v>60.798999999999999</v>
      </c>
      <c r="C189">
        <v>60.142000000000003</v>
      </c>
      <c r="D189">
        <f t="shared" si="4"/>
        <v>60.470500000000001</v>
      </c>
      <c r="E189">
        <v>76.613</v>
      </c>
      <c r="F189">
        <v>70.102999999999994</v>
      </c>
      <c r="G189">
        <f t="shared" si="5"/>
        <v>73.358000000000004</v>
      </c>
    </row>
    <row r="190" spans="1:7" x14ac:dyDescent="0.45">
      <c r="A190">
        <v>16.556000000000001</v>
      </c>
      <c r="B190">
        <v>60.97</v>
      </c>
      <c r="C190">
        <v>60.329000000000001</v>
      </c>
      <c r="D190">
        <f t="shared" si="4"/>
        <v>60.649500000000003</v>
      </c>
      <c r="E190">
        <v>76.721000000000004</v>
      </c>
      <c r="F190">
        <v>70.165999999999997</v>
      </c>
      <c r="G190">
        <f t="shared" si="5"/>
        <v>73.4435</v>
      </c>
    </row>
    <row r="191" spans="1:7" x14ac:dyDescent="0.45">
      <c r="A191">
        <v>16.603999999999999</v>
      </c>
      <c r="B191">
        <v>61.2</v>
      </c>
      <c r="C191">
        <v>60.603000000000002</v>
      </c>
      <c r="D191">
        <f t="shared" si="4"/>
        <v>60.901499999999999</v>
      </c>
      <c r="E191">
        <v>76.893000000000001</v>
      </c>
      <c r="F191">
        <v>70.233999999999995</v>
      </c>
      <c r="G191">
        <f t="shared" si="5"/>
        <v>73.563500000000005</v>
      </c>
    </row>
    <row r="192" spans="1:7" x14ac:dyDescent="0.45">
      <c r="A192">
        <v>16.635000000000002</v>
      </c>
      <c r="B192">
        <v>62.140999999999998</v>
      </c>
      <c r="C192">
        <v>61.216999999999999</v>
      </c>
      <c r="D192">
        <f t="shared" si="4"/>
        <v>61.679000000000002</v>
      </c>
      <c r="E192">
        <v>77.021000000000001</v>
      </c>
      <c r="F192">
        <v>70.281000000000006</v>
      </c>
      <c r="G192">
        <f t="shared" si="5"/>
        <v>73.65100000000001</v>
      </c>
    </row>
    <row r="193" spans="1:7" x14ac:dyDescent="0.45">
      <c r="A193">
        <v>16.666</v>
      </c>
      <c r="B193">
        <v>63.81</v>
      </c>
      <c r="C193">
        <v>61.323999999999998</v>
      </c>
      <c r="D193">
        <f t="shared" si="4"/>
        <v>62.567</v>
      </c>
      <c r="E193">
        <v>77.126999999999995</v>
      </c>
      <c r="F193">
        <v>70.322000000000003</v>
      </c>
      <c r="G193">
        <f t="shared" si="5"/>
        <v>73.724500000000006</v>
      </c>
    </row>
    <row r="194" spans="1:7" x14ac:dyDescent="0.45">
      <c r="A194">
        <v>16.713000000000001</v>
      </c>
      <c r="B194">
        <v>63.939</v>
      </c>
      <c r="C194">
        <v>61.718000000000004</v>
      </c>
      <c r="D194">
        <f t="shared" si="4"/>
        <v>62.828500000000005</v>
      </c>
      <c r="E194">
        <v>77.283000000000001</v>
      </c>
      <c r="F194">
        <v>70.384</v>
      </c>
      <c r="G194">
        <f t="shared" si="5"/>
        <v>73.833500000000001</v>
      </c>
    </row>
    <row r="195" spans="1:7" x14ac:dyDescent="0.45">
      <c r="A195">
        <v>16.745000000000001</v>
      </c>
      <c r="B195">
        <v>64.028000000000006</v>
      </c>
      <c r="C195">
        <v>62.981000000000002</v>
      </c>
      <c r="D195">
        <f t="shared" ref="D195:D258" si="6">AVERAGE(B195:C195)</f>
        <v>63.504500000000007</v>
      </c>
      <c r="E195">
        <v>77.358000000000004</v>
      </c>
      <c r="F195">
        <v>70.456999999999994</v>
      </c>
      <c r="G195">
        <f t="shared" ref="G195:G258" si="7">AVERAGE(E195:F195)</f>
        <v>73.907499999999999</v>
      </c>
    </row>
    <row r="196" spans="1:7" x14ac:dyDescent="0.45">
      <c r="A196">
        <v>16.79</v>
      </c>
      <c r="B196">
        <v>64.117999999999995</v>
      </c>
      <c r="C196">
        <v>63.07</v>
      </c>
      <c r="D196">
        <f t="shared" si="6"/>
        <v>63.593999999999994</v>
      </c>
      <c r="E196">
        <v>77.477000000000004</v>
      </c>
      <c r="F196">
        <v>70.516999999999996</v>
      </c>
      <c r="G196">
        <f t="shared" si="7"/>
        <v>73.997</v>
      </c>
    </row>
    <row r="197" spans="1:7" x14ac:dyDescent="0.45">
      <c r="A197">
        <v>16.821000000000002</v>
      </c>
      <c r="B197">
        <v>64.198999999999998</v>
      </c>
      <c r="C197">
        <v>63.155999999999999</v>
      </c>
      <c r="D197">
        <f t="shared" si="6"/>
        <v>63.677499999999995</v>
      </c>
      <c r="E197">
        <v>77.602999999999994</v>
      </c>
      <c r="F197">
        <v>70.564999999999998</v>
      </c>
      <c r="G197">
        <f t="shared" si="7"/>
        <v>74.084000000000003</v>
      </c>
    </row>
    <row r="198" spans="1:7" x14ac:dyDescent="0.45">
      <c r="A198">
        <v>16.884</v>
      </c>
      <c r="B198">
        <v>64.206000000000003</v>
      </c>
      <c r="C198">
        <v>63.164000000000001</v>
      </c>
      <c r="D198">
        <f t="shared" si="6"/>
        <v>63.685000000000002</v>
      </c>
      <c r="E198">
        <v>77.813999999999993</v>
      </c>
      <c r="F198">
        <v>70.650999999999996</v>
      </c>
      <c r="G198">
        <f t="shared" si="7"/>
        <v>74.232499999999987</v>
      </c>
    </row>
    <row r="199" spans="1:7" x14ac:dyDescent="0.45">
      <c r="A199">
        <v>16.914999999999999</v>
      </c>
      <c r="B199">
        <v>64.269000000000005</v>
      </c>
      <c r="C199">
        <v>63.218000000000004</v>
      </c>
      <c r="D199">
        <f t="shared" si="6"/>
        <v>63.743500000000004</v>
      </c>
      <c r="E199">
        <v>77.947999999999993</v>
      </c>
      <c r="F199">
        <v>70.748999999999995</v>
      </c>
      <c r="G199">
        <f t="shared" si="7"/>
        <v>74.348500000000001</v>
      </c>
    </row>
    <row r="200" spans="1:7" x14ac:dyDescent="0.45">
      <c r="A200">
        <v>16.962</v>
      </c>
      <c r="B200">
        <v>64.323999999999998</v>
      </c>
      <c r="C200">
        <v>63.295999999999999</v>
      </c>
      <c r="D200">
        <f t="shared" si="6"/>
        <v>63.81</v>
      </c>
      <c r="E200">
        <v>78.111000000000004</v>
      </c>
      <c r="F200">
        <v>70.816999999999993</v>
      </c>
      <c r="G200">
        <f t="shared" si="7"/>
        <v>74.463999999999999</v>
      </c>
    </row>
    <row r="201" spans="1:7" x14ac:dyDescent="0.45">
      <c r="A201">
        <v>17.009</v>
      </c>
      <c r="B201">
        <v>64.372</v>
      </c>
      <c r="C201">
        <v>63.351999999999997</v>
      </c>
      <c r="D201">
        <f t="shared" si="6"/>
        <v>63.861999999999995</v>
      </c>
      <c r="E201">
        <v>78.296000000000006</v>
      </c>
      <c r="F201">
        <v>70.88</v>
      </c>
      <c r="G201">
        <f t="shared" si="7"/>
        <v>74.587999999999994</v>
      </c>
    </row>
    <row r="202" spans="1:7" x14ac:dyDescent="0.45">
      <c r="A202">
        <v>17.041</v>
      </c>
      <c r="B202">
        <v>64.441000000000003</v>
      </c>
      <c r="C202">
        <v>63.384</v>
      </c>
      <c r="D202">
        <f t="shared" si="6"/>
        <v>63.912500000000001</v>
      </c>
      <c r="E202">
        <v>78.387</v>
      </c>
      <c r="F202">
        <v>70.941000000000003</v>
      </c>
      <c r="G202">
        <f t="shared" si="7"/>
        <v>74.664000000000001</v>
      </c>
    </row>
    <row r="203" spans="1:7" x14ac:dyDescent="0.45">
      <c r="A203">
        <v>17.103000000000002</v>
      </c>
      <c r="B203">
        <v>64.73</v>
      </c>
      <c r="C203">
        <v>63.45</v>
      </c>
      <c r="D203">
        <f t="shared" si="6"/>
        <v>64.09</v>
      </c>
      <c r="E203">
        <v>78.548000000000002</v>
      </c>
      <c r="F203">
        <v>70.997</v>
      </c>
      <c r="G203">
        <f t="shared" si="7"/>
        <v>74.772500000000008</v>
      </c>
    </row>
    <row r="204" spans="1:7" x14ac:dyDescent="0.45">
      <c r="A204">
        <v>17.151</v>
      </c>
      <c r="B204">
        <v>65.129000000000005</v>
      </c>
      <c r="C204">
        <v>63.529000000000003</v>
      </c>
      <c r="D204">
        <f t="shared" si="6"/>
        <v>64.329000000000008</v>
      </c>
      <c r="E204">
        <v>78.715999999999994</v>
      </c>
      <c r="F204">
        <v>71.072000000000003</v>
      </c>
      <c r="G204">
        <f t="shared" si="7"/>
        <v>74.894000000000005</v>
      </c>
    </row>
    <row r="205" spans="1:7" x14ac:dyDescent="0.45">
      <c r="A205">
        <v>17.356000000000002</v>
      </c>
      <c r="B205">
        <v>65.936000000000007</v>
      </c>
      <c r="C205">
        <v>64.031000000000006</v>
      </c>
      <c r="D205">
        <f t="shared" si="6"/>
        <v>64.983500000000006</v>
      </c>
      <c r="E205">
        <v>79.307000000000002</v>
      </c>
      <c r="F205">
        <v>71.123999999999995</v>
      </c>
      <c r="G205">
        <f t="shared" si="7"/>
        <v>75.215499999999992</v>
      </c>
    </row>
    <row r="206" spans="1:7" x14ac:dyDescent="0.45">
      <c r="A206">
        <v>17.449000000000002</v>
      </c>
      <c r="B206">
        <v>66.055999999999997</v>
      </c>
      <c r="C206">
        <v>64.290000000000006</v>
      </c>
      <c r="D206">
        <f t="shared" si="6"/>
        <v>65.173000000000002</v>
      </c>
      <c r="E206">
        <v>79.727999999999994</v>
      </c>
      <c r="F206">
        <v>71.180000000000007</v>
      </c>
      <c r="G206">
        <f t="shared" si="7"/>
        <v>75.454000000000008</v>
      </c>
    </row>
    <row r="207" spans="1:7" x14ac:dyDescent="0.45">
      <c r="A207">
        <v>17.481000000000002</v>
      </c>
      <c r="B207">
        <v>66.385000000000005</v>
      </c>
      <c r="C207">
        <v>64.453999999999994</v>
      </c>
      <c r="D207">
        <f t="shared" si="6"/>
        <v>65.419499999999999</v>
      </c>
      <c r="E207">
        <v>79.831999999999994</v>
      </c>
      <c r="F207">
        <v>71.233000000000004</v>
      </c>
      <c r="G207">
        <f t="shared" si="7"/>
        <v>75.532499999999999</v>
      </c>
    </row>
    <row r="208" spans="1:7" x14ac:dyDescent="0.45">
      <c r="A208">
        <v>17.574999999999999</v>
      </c>
      <c r="B208">
        <v>66.924999999999997</v>
      </c>
      <c r="C208">
        <v>64.585999999999999</v>
      </c>
      <c r="D208">
        <f t="shared" si="6"/>
        <v>65.755499999999998</v>
      </c>
      <c r="E208">
        <v>80.126999999999995</v>
      </c>
      <c r="F208">
        <v>71.296000000000006</v>
      </c>
      <c r="G208">
        <f t="shared" si="7"/>
        <v>75.711500000000001</v>
      </c>
    </row>
    <row r="209" spans="1:7" x14ac:dyDescent="0.45">
      <c r="A209">
        <v>17.620999999999999</v>
      </c>
      <c r="B209">
        <v>67.516000000000005</v>
      </c>
      <c r="C209">
        <v>65.021000000000001</v>
      </c>
      <c r="D209">
        <f t="shared" si="6"/>
        <v>66.268500000000003</v>
      </c>
      <c r="E209">
        <v>80.254999999999995</v>
      </c>
      <c r="F209">
        <v>71.347999999999999</v>
      </c>
      <c r="G209">
        <f t="shared" si="7"/>
        <v>75.801500000000004</v>
      </c>
    </row>
    <row r="210" spans="1:7" x14ac:dyDescent="0.45">
      <c r="A210">
        <v>17.652999999999999</v>
      </c>
      <c r="B210">
        <v>68.623999999999995</v>
      </c>
      <c r="C210">
        <v>65.244</v>
      </c>
      <c r="D210">
        <f t="shared" si="6"/>
        <v>66.933999999999997</v>
      </c>
      <c r="E210">
        <v>80.350999999999999</v>
      </c>
      <c r="F210">
        <v>71.403000000000006</v>
      </c>
      <c r="G210">
        <f t="shared" si="7"/>
        <v>75.87700000000001</v>
      </c>
    </row>
    <row r="211" spans="1:7" x14ac:dyDescent="0.45">
      <c r="A211">
        <v>17.731000000000002</v>
      </c>
      <c r="B211">
        <v>70.040000000000006</v>
      </c>
      <c r="C211">
        <v>65.444999999999993</v>
      </c>
      <c r="D211">
        <f t="shared" si="6"/>
        <v>67.742500000000007</v>
      </c>
      <c r="E211">
        <v>80.575000000000003</v>
      </c>
      <c r="F211">
        <v>71.483000000000004</v>
      </c>
      <c r="G211">
        <f t="shared" si="7"/>
        <v>76.028999999999996</v>
      </c>
    </row>
    <row r="212" spans="1:7" x14ac:dyDescent="0.45">
      <c r="A212">
        <v>17.762</v>
      </c>
      <c r="B212">
        <v>70.244</v>
      </c>
      <c r="C212">
        <v>65.67</v>
      </c>
      <c r="D212">
        <f t="shared" si="6"/>
        <v>67.956999999999994</v>
      </c>
      <c r="E212">
        <v>80.674999999999997</v>
      </c>
      <c r="F212">
        <v>71.564999999999998</v>
      </c>
      <c r="G212">
        <f t="shared" si="7"/>
        <v>76.12</v>
      </c>
    </row>
    <row r="213" spans="1:7" x14ac:dyDescent="0.45">
      <c r="A213">
        <v>17.838999999999999</v>
      </c>
      <c r="B213">
        <v>70.379000000000005</v>
      </c>
      <c r="C213">
        <v>66.028000000000006</v>
      </c>
      <c r="D213">
        <f t="shared" si="6"/>
        <v>68.203500000000005</v>
      </c>
      <c r="E213">
        <v>80.998999999999995</v>
      </c>
      <c r="F213">
        <v>71.599000000000004</v>
      </c>
      <c r="G213">
        <f t="shared" si="7"/>
        <v>76.299000000000007</v>
      </c>
    </row>
    <row r="214" spans="1:7" x14ac:dyDescent="0.45">
      <c r="A214">
        <v>17.87</v>
      </c>
      <c r="B214">
        <v>70.480999999999995</v>
      </c>
      <c r="C214">
        <v>67.966999999999999</v>
      </c>
      <c r="D214">
        <f t="shared" si="6"/>
        <v>69.22399999999999</v>
      </c>
      <c r="E214">
        <v>81.097999999999999</v>
      </c>
      <c r="F214">
        <v>71.650000000000006</v>
      </c>
      <c r="G214">
        <f t="shared" si="7"/>
        <v>76.373999999999995</v>
      </c>
    </row>
    <row r="215" spans="1:7" x14ac:dyDescent="0.45">
      <c r="A215">
        <v>17.948</v>
      </c>
      <c r="B215">
        <v>70.570999999999998</v>
      </c>
      <c r="C215">
        <v>68.007000000000005</v>
      </c>
      <c r="D215">
        <f t="shared" si="6"/>
        <v>69.289000000000001</v>
      </c>
      <c r="E215">
        <v>81.399000000000001</v>
      </c>
      <c r="F215">
        <v>71.718999999999994</v>
      </c>
      <c r="G215">
        <f t="shared" si="7"/>
        <v>76.558999999999997</v>
      </c>
    </row>
    <row r="216" spans="1:7" x14ac:dyDescent="0.45">
      <c r="A216">
        <v>17.995000000000001</v>
      </c>
      <c r="B216">
        <v>70.695999999999998</v>
      </c>
      <c r="C216">
        <v>68.102999999999994</v>
      </c>
      <c r="D216">
        <f t="shared" si="6"/>
        <v>69.399499999999989</v>
      </c>
      <c r="E216">
        <v>81.587999999999994</v>
      </c>
      <c r="F216">
        <v>71.813000000000002</v>
      </c>
      <c r="G216">
        <f t="shared" si="7"/>
        <v>76.700500000000005</v>
      </c>
    </row>
    <row r="217" spans="1:7" x14ac:dyDescent="0.45">
      <c r="A217">
        <v>18.042000000000002</v>
      </c>
      <c r="B217">
        <v>70.766000000000005</v>
      </c>
      <c r="C217">
        <v>68.165999999999997</v>
      </c>
      <c r="D217">
        <f t="shared" si="6"/>
        <v>69.466000000000008</v>
      </c>
      <c r="E217">
        <v>81.760000000000005</v>
      </c>
      <c r="F217">
        <v>71.893000000000001</v>
      </c>
      <c r="G217">
        <f t="shared" si="7"/>
        <v>76.82650000000001</v>
      </c>
    </row>
    <row r="218" spans="1:7" x14ac:dyDescent="0.45">
      <c r="A218">
        <v>18.135999999999999</v>
      </c>
      <c r="B218">
        <v>70.963999999999999</v>
      </c>
      <c r="C218">
        <v>68.33</v>
      </c>
      <c r="D218">
        <f t="shared" si="6"/>
        <v>69.646999999999991</v>
      </c>
      <c r="E218">
        <v>82.055000000000007</v>
      </c>
      <c r="F218">
        <v>71.971999999999994</v>
      </c>
      <c r="G218">
        <f t="shared" si="7"/>
        <v>77.013499999999993</v>
      </c>
    </row>
    <row r="219" spans="1:7" x14ac:dyDescent="0.45">
      <c r="A219">
        <v>18.308</v>
      </c>
      <c r="B219">
        <v>71.275999999999996</v>
      </c>
      <c r="C219">
        <v>68.59</v>
      </c>
      <c r="D219">
        <f t="shared" si="6"/>
        <v>69.932999999999993</v>
      </c>
      <c r="E219">
        <v>82.680999999999997</v>
      </c>
      <c r="F219">
        <v>72.040000000000006</v>
      </c>
      <c r="G219">
        <f t="shared" si="7"/>
        <v>77.360500000000002</v>
      </c>
    </row>
    <row r="220" spans="1:7" x14ac:dyDescent="0.45">
      <c r="A220">
        <v>18.417999999999999</v>
      </c>
      <c r="B220">
        <v>71.765000000000001</v>
      </c>
      <c r="C220">
        <v>68.685000000000002</v>
      </c>
      <c r="D220">
        <f t="shared" si="6"/>
        <v>70.224999999999994</v>
      </c>
      <c r="E220">
        <v>83.141999999999996</v>
      </c>
      <c r="F220">
        <v>72.102000000000004</v>
      </c>
      <c r="G220">
        <f t="shared" si="7"/>
        <v>77.622</v>
      </c>
    </row>
    <row r="221" spans="1:7" x14ac:dyDescent="0.45">
      <c r="A221">
        <v>18.48</v>
      </c>
      <c r="B221">
        <v>72.132999999999996</v>
      </c>
      <c r="C221">
        <v>68.87</v>
      </c>
      <c r="D221">
        <f t="shared" si="6"/>
        <v>70.501499999999993</v>
      </c>
      <c r="E221">
        <v>83.328999999999994</v>
      </c>
      <c r="F221">
        <v>72.147999999999996</v>
      </c>
      <c r="G221">
        <f t="shared" si="7"/>
        <v>77.738499999999988</v>
      </c>
    </row>
    <row r="222" spans="1:7" x14ac:dyDescent="0.45">
      <c r="A222">
        <v>18.747</v>
      </c>
      <c r="B222">
        <v>72.731999999999999</v>
      </c>
      <c r="C222">
        <v>69.040000000000006</v>
      </c>
      <c r="D222">
        <f t="shared" si="6"/>
        <v>70.885999999999996</v>
      </c>
      <c r="E222">
        <v>84.268000000000001</v>
      </c>
      <c r="F222">
        <v>72.206000000000003</v>
      </c>
      <c r="G222">
        <f t="shared" si="7"/>
        <v>78.236999999999995</v>
      </c>
    </row>
    <row r="223" spans="1:7" x14ac:dyDescent="0.45">
      <c r="A223">
        <v>18.888000000000002</v>
      </c>
      <c r="B223">
        <v>73.281000000000006</v>
      </c>
      <c r="C223">
        <v>69.218999999999994</v>
      </c>
      <c r="D223">
        <f t="shared" si="6"/>
        <v>71.25</v>
      </c>
      <c r="E223">
        <v>84.855000000000004</v>
      </c>
      <c r="F223">
        <v>72.25</v>
      </c>
      <c r="G223">
        <f t="shared" si="7"/>
        <v>78.552500000000009</v>
      </c>
    </row>
    <row r="224" spans="1:7" x14ac:dyDescent="0.45">
      <c r="A224">
        <v>19.044</v>
      </c>
      <c r="B224">
        <v>73.849000000000004</v>
      </c>
      <c r="C224">
        <v>69.858000000000004</v>
      </c>
      <c r="D224">
        <f t="shared" si="6"/>
        <v>71.853499999999997</v>
      </c>
      <c r="E224">
        <v>85.468000000000004</v>
      </c>
      <c r="F224">
        <v>72.308000000000007</v>
      </c>
      <c r="G224">
        <f t="shared" si="7"/>
        <v>78.888000000000005</v>
      </c>
    </row>
    <row r="225" spans="1:7" x14ac:dyDescent="0.45">
      <c r="A225">
        <v>19.454000000000001</v>
      </c>
      <c r="B225">
        <v>75.361000000000004</v>
      </c>
      <c r="C225">
        <v>70.161000000000001</v>
      </c>
      <c r="D225">
        <f t="shared" si="6"/>
        <v>72.760999999999996</v>
      </c>
      <c r="E225">
        <v>87.222999999999999</v>
      </c>
      <c r="F225">
        <v>72.369</v>
      </c>
      <c r="G225">
        <f t="shared" si="7"/>
        <v>79.795999999999992</v>
      </c>
    </row>
    <row r="226" spans="1:7" x14ac:dyDescent="0.45">
      <c r="A226">
        <v>19.907</v>
      </c>
      <c r="B226">
        <v>76.739000000000004</v>
      </c>
      <c r="C226">
        <v>70.372</v>
      </c>
      <c r="D226">
        <f t="shared" si="6"/>
        <v>73.555499999999995</v>
      </c>
      <c r="E226">
        <v>88.887</v>
      </c>
      <c r="F226">
        <v>72.521000000000001</v>
      </c>
      <c r="G226">
        <f t="shared" si="7"/>
        <v>80.704000000000008</v>
      </c>
    </row>
    <row r="227" spans="1:7" x14ac:dyDescent="0.45">
      <c r="A227">
        <v>19.939</v>
      </c>
      <c r="B227">
        <v>76.926000000000002</v>
      </c>
      <c r="C227">
        <v>70.596000000000004</v>
      </c>
      <c r="D227">
        <f t="shared" si="6"/>
        <v>73.760999999999996</v>
      </c>
      <c r="E227">
        <v>88.953000000000003</v>
      </c>
      <c r="F227">
        <v>72.543000000000006</v>
      </c>
      <c r="G227">
        <f t="shared" si="7"/>
        <v>80.748000000000005</v>
      </c>
    </row>
    <row r="228" spans="1:7" x14ac:dyDescent="0.45">
      <c r="A228">
        <v>20.032</v>
      </c>
      <c r="B228">
        <v>76.986999999999995</v>
      </c>
      <c r="C228">
        <v>70.685000000000002</v>
      </c>
      <c r="D228">
        <f t="shared" si="6"/>
        <v>73.835999999999999</v>
      </c>
      <c r="E228">
        <v>89.244</v>
      </c>
      <c r="F228">
        <v>72.617000000000004</v>
      </c>
      <c r="G228">
        <f t="shared" si="7"/>
        <v>80.930499999999995</v>
      </c>
    </row>
    <row r="229" spans="1:7" x14ac:dyDescent="0.45">
      <c r="A229">
        <v>20.126000000000001</v>
      </c>
      <c r="B229">
        <v>77.05</v>
      </c>
      <c r="C229">
        <v>70.745999999999995</v>
      </c>
      <c r="D229">
        <f t="shared" si="6"/>
        <v>73.897999999999996</v>
      </c>
      <c r="E229">
        <v>89.488</v>
      </c>
      <c r="F229">
        <v>72.700999999999993</v>
      </c>
      <c r="G229">
        <f t="shared" si="7"/>
        <v>81.094499999999996</v>
      </c>
    </row>
    <row r="230" spans="1:7" x14ac:dyDescent="0.45">
      <c r="A230">
        <v>20.189</v>
      </c>
      <c r="B230">
        <v>77.13</v>
      </c>
      <c r="C230">
        <v>70.787000000000006</v>
      </c>
      <c r="D230">
        <f t="shared" si="6"/>
        <v>73.958500000000001</v>
      </c>
      <c r="E230">
        <v>89.662999999999997</v>
      </c>
      <c r="F230">
        <v>72.766999999999996</v>
      </c>
      <c r="G230">
        <f t="shared" si="7"/>
        <v>81.215000000000003</v>
      </c>
    </row>
    <row r="231" spans="1:7" x14ac:dyDescent="0.45">
      <c r="A231">
        <v>20.22</v>
      </c>
      <c r="B231">
        <v>77.435000000000002</v>
      </c>
      <c r="C231">
        <v>70.828999999999994</v>
      </c>
      <c r="D231">
        <f t="shared" si="6"/>
        <v>74.132000000000005</v>
      </c>
      <c r="E231">
        <v>89.78</v>
      </c>
      <c r="F231">
        <v>72.837000000000003</v>
      </c>
      <c r="G231">
        <f t="shared" si="7"/>
        <v>81.308500000000009</v>
      </c>
    </row>
    <row r="232" spans="1:7" x14ac:dyDescent="0.45">
      <c r="A232">
        <v>20.329999999999998</v>
      </c>
      <c r="B232">
        <v>77.647999999999996</v>
      </c>
      <c r="C232">
        <v>70.853999999999999</v>
      </c>
      <c r="D232">
        <f t="shared" si="6"/>
        <v>74.251000000000005</v>
      </c>
      <c r="E232">
        <v>90.194000000000003</v>
      </c>
      <c r="F232">
        <v>72.887</v>
      </c>
      <c r="G232">
        <f t="shared" si="7"/>
        <v>81.540500000000009</v>
      </c>
    </row>
    <row r="233" spans="1:7" x14ac:dyDescent="0.45">
      <c r="A233">
        <v>20.422999999999998</v>
      </c>
      <c r="B233">
        <v>78.123999999999995</v>
      </c>
      <c r="C233">
        <v>70.891999999999996</v>
      </c>
      <c r="D233">
        <f t="shared" si="6"/>
        <v>74.507999999999996</v>
      </c>
      <c r="E233">
        <v>90.509</v>
      </c>
      <c r="F233">
        <v>72.981999999999999</v>
      </c>
      <c r="G233">
        <f t="shared" si="7"/>
        <v>81.745499999999993</v>
      </c>
    </row>
    <row r="234" spans="1:7" x14ac:dyDescent="0.45">
      <c r="A234">
        <v>20.484999999999999</v>
      </c>
      <c r="B234">
        <v>78.462999999999994</v>
      </c>
      <c r="C234">
        <v>71.206999999999994</v>
      </c>
      <c r="D234">
        <f t="shared" si="6"/>
        <v>74.834999999999994</v>
      </c>
      <c r="E234">
        <v>90.727000000000004</v>
      </c>
      <c r="F234">
        <v>73.006</v>
      </c>
      <c r="G234">
        <f t="shared" si="7"/>
        <v>81.866500000000002</v>
      </c>
    </row>
    <row r="235" spans="1:7" x14ac:dyDescent="0.45">
      <c r="A235">
        <v>20.532</v>
      </c>
      <c r="B235">
        <v>81.349999999999994</v>
      </c>
      <c r="C235">
        <v>71.283000000000001</v>
      </c>
      <c r="D235">
        <f t="shared" si="6"/>
        <v>76.316499999999991</v>
      </c>
      <c r="E235">
        <v>90.956000000000003</v>
      </c>
      <c r="F235">
        <v>73.222999999999999</v>
      </c>
      <c r="G235">
        <f t="shared" si="7"/>
        <v>82.089500000000001</v>
      </c>
    </row>
    <row r="236" spans="1:7" x14ac:dyDescent="0.45">
      <c r="A236">
        <v>20.72</v>
      </c>
      <c r="B236">
        <v>81.474000000000004</v>
      </c>
      <c r="C236">
        <v>71.415999999999997</v>
      </c>
      <c r="D236">
        <f t="shared" si="6"/>
        <v>76.444999999999993</v>
      </c>
      <c r="E236">
        <v>91.688000000000002</v>
      </c>
      <c r="F236">
        <v>73.325000000000003</v>
      </c>
      <c r="G236">
        <f t="shared" si="7"/>
        <v>82.506500000000003</v>
      </c>
    </row>
    <row r="237" spans="1:7" x14ac:dyDescent="0.45">
      <c r="A237">
        <v>20.783000000000001</v>
      </c>
      <c r="B237">
        <v>81.673000000000002</v>
      </c>
      <c r="C237">
        <v>71.471000000000004</v>
      </c>
      <c r="D237">
        <f t="shared" si="6"/>
        <v>76.572000000000003</v>
      </c>
      <c r="E237">
        <v>91.97</v>
      </c>
      <c r="F237">
        <v>73.546999999999997</v>
      </c>
      <c r="G237">
        <f t="shared" si="7"/>
        <v>82.758499999999998</v>
      </c>
    </row>
    <row r="238" spans="1:7" x14ac:dyDescent="0.45">
      <c r="A238">
        <v>20.844999999999999</v>
      </c>
      <c r="B238">
        <v>81.772999999999996</v>
      </c>
      <c r="C238">
        <v>71.576999999999998</v>
      </c>
      <c r="D238">
        <f t="shared" si="6"/>
        <v>76.674999999999997</v>
      </c>
      <c r="E238">
        <v>92.305999999999997</v>
      </c>
      <c r="F238">
        <v>73.710999999999999</v>
      </c>
      <c r="G238">
        <f t="shared" si="7"/>
        <v>83.008499999999998</v>
      </c>
    </row>
    <row r="239" spans="1:7" x14ac:dyDescent="0.45">
      <c r="A239">
        <v>20.968</v>
      </c>
      <c r="B239">
        <v>81.882000000000005</v>
      </c>
      <c r="C239">
        <v>71.837000000000003</v>
      </c>
      <c r="D239">
        <f t="shared" si="6"/>
        <v>76.859499999999997</v>
      </c>
      <c r="E239">
        <v>92.811999999999998</v>
      </c>
      <c r="F239">
        <v>74.022999999999996</v>
      </c>
      <c r="G239">
        <f t="shared" si="7"/>
        <v>83.41749999999999</v>
      </c>
    </row>
    <row r="240" spans="1:7" x14ac:dyDescent="0.45">
      <c r="A240">
        <v>21.062000000000001</v>
      </c>
      <c r="B240">
        <v>81.971999999999994</v>
      </c>
      <c r="C240">
        <v>71.957999999999998</v>
      </c>
      <c r="D240">
        <f t="shared" si="6"/>
        <v>76.965000000000003</v>
      </c>
      <c r="E240">
        <v>93.114000000000004</v>
      </c>
      <c r="F240">
        <v>74.483000000000004</v>
      </c>
      <c r="G240">
        <f t="shared" si="7"/>
        <v>83.798500000000004</v>
      </c>
    </row>
    <row r="241" spans="1:7" x14ac:dyDescent="0.45">
      <c r="A241">
        <v>21.202000000000002</v>
      </c>
      <c r="B241">
        <v>82.018000000000001</v>
      </c>
      <c r="C241">
        <v>72.188999999999993</v>
      </c>
      <c r="D241">
        <f t="shared" si="6"/>
        <v>77.103499999999997</v>
      </c>
      <c r="E241">
        <v>93.677999999999997</v>
      </c>
      <c r="F241">
        <v>75.081999999999994</v>
      </c>
      <c r="G241">
        <f t="shared" si="7"/>
        <v>84.38</v>
      </c>
    </row>
    <row r="242" spans="1:7" x14ac:dyDescent="0.45">
      <c r="A242">
        <v>21.280999999999999</v>
      </c>
      <c r="B242">
        <v>82.078999999999994</v>
      </c>
      <c r="C242">
        <v>72.555999999999997</v>
      </c>
      <c r="D242">
        <f t="shared" si="6"/>
        <v>77.317499999999995</v>
      </c>
      <c r="E242">
        <v>94.012</v>
      </c>
      <c r="F242">
        <v>75.242999999999995</v>
      </c>
      <c r="G242">
        <f t="shared" si="7"/>
        <v>84.627499999999998</v>
      </c>
    </row>
    <row r="243" spans="1:7" x14ac:dyDescent="0.45">
      <c r="A243">
        <v>21.343</v>
      </c>
      <c r="B243">
        <v>82.597999999999999</v>
      </c>
      <c r="C243">
        <v>74.724999999999994</v>
      </c>
      <c r="D243">
        <f t="shared" si="6"/>
        <v>78.66149999999999</v>
      </c>
      <c r="E243">
        <v>94.38</v>
      </c>
      <c r="F243">
        <v>75.382999999999996</v>
      </c>
      <c r="G243">
        <f t="shared" si="7"/>
        <v>84.881499999999988</v>
      </c>
    </row>
    <row r="244" spans="1:7" x14ac:dyDescent="0.45">
      <c r="A244">
        <v>21.498000000000001</v>
      </c>
      <c r="B244">
        <v>83.272000000000006</v>
      </c>
      <c r="C244">
        <v>74.918999999999997</v>
      </c>
      <c r="D244">
        <f t="shared" si="6"/>
        <v>79.095500000000001</v>
      </c>
      <c r="E244">
        <v>94.936999999999998</v>
      </c>
      <c r="F244">
        <v>75.564999999999998</v>
      </c>
      <c r="G244">
        <f t="shared" si="7"/>
        <v>85.251000000000005</v>
      </c>
    </row>
    <row r="245" spans="1:7" x14ac:dyDescent="0.45">
      <c r="A245">
        <v>21.623000000000001</v>
      </c>
      <c r="B245">
        <v>83.887</v>
      </c>
      <c r="C245">
        <v>74.972999999999999</v>
      </c>
      <c r="D245">
        <f t="shared" si="6"/>
        <v>79.430000000000007</v>
      </c>
      <c r="E245">
        <v>95.296000000000006</v>
      </c>
      <c r="F245">
        <v>75.628</v>
      </c>
      <c r="G245">
        <f t="shared" si="7"/>
        <v>85.462000000000003</v>
      </c>
    </row>
    <row r="246" spans="1:7" x14ac:dyDescent="0.45">
      <c r="A246">
        <v>21.67</v>
      </c>
      <c r="B246">
        <v>84.564999999999998</v>
      </c>
      <c r="C246">
        <v>75.055999999999997</v>
      </c>
      <c r="D246">
        <f t="shared" si="6"/>
        <v>79.81049999999999</v>
      </c>
      <c r="E246">
        <v>95.417000000000002</v>
      </c>
      <c r="F246">
        <v>75.739999999999995</v>
      </c>
      <c r="G246">
        <f t="shared" si="7"/>
        <v>85.578499999999991</v>
      </c>
    </row>
    <row r="247" spans="1:7" x14ac:dyDescent="0.45">
      <c r="A247">
        <v>21.716999999999999</v>
      </c>
      <c r="B247">
        <v>85.355999999999995</v>
      </c>
      <c r="C247">
        <v>75.14</v>
      </c>
      <c r="D247">
        <f t="shared" si="6"/>
        <v>80.24799999999999</v>
      </c>
      <c r="E247">
        <v>95.593999999999994</v>
      </c>
      <c r="F247">
        <v>75.816000000000003</v>
      </c>
      <c r="G247">
        <f t="shared" si="7"/>
        <v>85.704999999999998</v>
      </c>
    </row>
    <row r="248" spans="1:7" x14ac:dyDescent="0.45">
      <c r="A248">
        <v>21.841999999999999</v>
      </c>
      <c r="B248">
        <v>85.930999999999997</v>
      </c>
      <c r="C248">
        <v>75.194000000000003</v>
      </c>
      <c r="D248">
        <f t="shared" si="6"/>
        <v>80.5625</v>
      </c>
      <c r="E248">
        <v>96.117999999999995</v>
      </c>
      <c r="F248">
        <v>75.863</v>
      </c>
      <c r="G248">
        <f t="shared" si="7"/>
        <v>85.990499999999997</v>
      </c>
    </row>
    <row r="249" spans="1:7" x14ac:dyDescent="0.45">
      <c r="A249">
        <v>21.873999999999999</v>
      </c>
      <c r="B249">
        <v>86.364999999999995</v>
      </c>
      <c r="C249">
        <v>75.248000000000005</v>
      </c>
      <c r="D249">
        <f t="shared" si="6"/>
        <v>80.8065</v>
      </c>
      <c r="E249">
        <v>96.277000000000001</v>
      </c>
      <c r="F249">
        <v>75.891999999999996</v>
      </c>
      <c r="G249">
        <f t="shared" si="7"/>
        <v>86.084499999999991</v>
      </c>
    </row>
    <row r="250" spans="1:7" x14ac:dyDescent="0.45">
      <c r="A250">
        <v>21.902000000000001</v>
      </c>
      <c r="B250">
        <v>87.021000000000001</v>
      </c>
      <c r="C250">
        <v>75.295000000000002</v>
      </c>
      <c r="D250">
        <f t="shared" si="6"/>
        <v>81.158000000000001</v>
      </c>
      <c r="E250">
        <v>96.376999999999995</v>
      </c>
      <c r="F250">
        <v>75.962999999999994</v>
      </c>
      <c r="G250">
        <f t="shared" si="7"/>
        <v>86.169999999999987</v>
      </c>
    </row>
    <row r="251" spans="1:7" x14ac:dyDescent="0.45">
      <c r="A251">
        <v>22.042000000000002</v>
      </c>
      <c r="B251">
        <v>87.805000000000007</v>
      </c>
      <c r="C251">
        <v>75.412999999999997</v>
      </c>
      <c r="D251">
        <f t="shared" si="6"/>
        <v>81.609000000000009</v>
      </c>
      <c r="E251">
        <v>96.855999999999995</v>
      </c>
      <c r="F251">
        <v>75.997</v>
      </c>
      <c r="G251">
        <f t="shared" si="7"/>
        <v>86.426500000000004</v>
      </c>
    </row>
    <row r="252" spans="1:7" x14ac:dyDescent="0.45">
      <c r="A252">
        <v>22.088999999999999</v>
      </c>
      <c r="B252">
        <v>88.028000000000006</v>
      </c>
      <c r="C252">
        <v>75.760000000000005</v>
      </c>
      <c r="D252">
        <f t="shared" si="6"/>
        <v>81.894000000000005</v>
      </c>
      <c r="E252">
        <v>97.016999999999996</v>
      </c>
      <c r="F252">
        <v>76.046000000000006</v>
      </c>
      <c r="G252">
        <f t="shared" si="7"/>
        <v>86.531499999999994</v>
      </c>
    </row>
    <row r="253" spans="1:7" x14ac:dyDescent="0.45">
      <c r="A253">
        <v>22.120999999999999</v>
      </c>
      <c r="B253">
        <v>88.198999999999998</v>
      </c>
      <c r="C253">
        <v>75.882999999999996</v>
      </c>
      <c r="D253">
        <f t="shared" si="6"/>
        <v>82.040999999999997</v>
      </c>
      <c r="E253">
        <v>97.123000000000005</v>
      </c>
      <c r="F253">
        <v>76.102999999999994</v>
      </c>
      <c r="G253">
        <f t="shared" si="7"/>
        <v>86.613</v>
      </c>
    </row>
    <row r="254" spans="1:7" x14ac:dyDescent="0.45">
      <c r="A254">
        <v>22.213999999999999</v>
      </c>
      <c r="B254">
        <v>88.58</v>
      </c>
      <c r="C254">
        <v>76.155000000000001</v>
      </c>
      <c r="D254">
        <f t="shared" si="6"/>
        <v>82.367500000000007</v>
      </c>
      <c r="E254">
        <v>97.468999999999994</v>
      </c>
      <c r="F254">
        <v>76.147999999999996</v>
      </c>
      <c r="G254">
        <f t="shared" si="7"/>
        <v>86.808499999999995</v>
      </c>
    </row>
    <row r="255" spans="1:7" x14ac:dyDescent="0.45">
      <c r="A255">
        <v>22.370999999999999</v>
      </c>
      <c r="B255">
        <v>88.897999999999996</v>
      </c>
      <c r="C255">
        <v>76.331999999999994</v>
      </c>
      <c r="D255">
        <f t="shared" si="6"/>
        <v>82.614999999999995</v>
      </c>
      <c r="E255">
        <v>98.245000000000005</v>
      </c>
      <c r="F255">
        <v>76.197999999999993</v>
      </c>
      <c r="G255">
        <f t="shared" si="7"/>
        <v>87.221499999999992</v>
      </c>
    </row>
    <row r="256" spans="1:7" x14ac:dyDescent="0.45">
      <c r="A256">
        <v>22.416</v>
      </c>
      <c r="B256">
        <v>89.186000000000007</v>
      </c>
      <c r="C256">
        <v>76.484999999999999</v>
      </c>
      <c r="D256">
        <f t="shared" si="6"/>
        <v>82.835499999999996</v>
      </c>
      <c r="E256">
        <v>98.403000000000006</v>
      </c>
      <c r="F256">
        <v>76.260000000000005</v>
      </c>
      <c r="G256">
        <f t="shared" si="7"/>
        <v>87.331500000000005</v>
      </c>
    </row>
    <row r="257" spans="1:7" x14ac:dyDescent="0.45">
      <c r="A257">
        <v>22.494</v>
      </c>
      <c r="B257">
        <v>89.531000000000006</v>
      </c>
      <c r="C257">
        <v>79.007999999999996</v>
      </c>
      <c r="D257">
        <f t="shared" si="6"/>
        <v>84.269499999999994</v>
      </c>
      <c r="E257">
        <v>98.638999999999996</v>
      </c>
      <c r="F257">
        <v>76.334000000000003</v>
      </c>
      <c r="G257">
        <f t="shared" si="7"/>
        <v>87.486500000000007</v>
      </c>
    </row>
    <row r="258" spans="1:7" x14ac:dyDescent="0.45">
      <c r="A258">
        <v>22.524999999999999</v>
      </c>
      <c r="B258">
        <v>89.872</v>
      </c>
      <c r="C258">
        <v>79.061999999999998</v>
      </c>
      <c r="D258">
        <f t="shared" si="6"/>
        <v>84.466999999999999</v>
      </c>
      <c r="E258">
        <v>98.707999999999998</v>
      </c>
      <c r="F258">
        <v>76.397999999999996</v>
      </c>
      <c r="G258">
        <f t="shared" si="7"/>
        <v>87.552999999999997</v>
      </c>
    </row>
    <row r="259" spans="1:7" x14ac:dyDescent="0.45">
      <c r="A259">
        <v>22.571999999999999</v>
      </c>
      <c r="B259">
        <v>90.200999999999993</v>
      </c>
      <c r="C259">
        <v>79.168999999999997</v>
      </c>
      <c r="D259">
        <f t="shared" ref="D259:D322" si="8">AVERAGE(B259:C259)</f>
        <v>84.685000000000002</v>
      </c>
      <c r="E259">
        <v>98.837000000000003</v>
      </c>
      <c r="F259">
        <v>76.486999999999995</v>
      </c>
      <c r="G259">
        <f t="shared" ref="G259:G322" si="9">AVERAGE(E259:F259)</f>
        <v>87.662000000000006</v>
      </c>
    </row>
    <row r="260" spans="1:7" x14ac:dyDescent="0.45">
      <c r="A260">
        <v>22.65</v>
      </c>
      <c r="B260">
        <v>90.421000000000006</v>
      </c>
      <c r="C260">
        <v>79.281999999999996</v>
      </c>
      <c r="D260">
        <f t="shared" si="8"/>
        <v>84.851500000000001</v>
      </c>
      <c r="E260">
        <v>99.034000000000006</v>
      </c>
      <c r="F260">
        <v>76.518000000000001</v>
      </c>
      <c r="G260">
        <f t="shared" si="9"/>
        <v>87.77600000000001</v>
      </c>
    </row>
    <row r="261" spans="1:7" x14ac:dyDescent="0.45">
      <c r="A261">
        <v>22.744</v>
      </c>
      <c r="B261">
        <v>91.045000000000002</v>
      </c>
      <c r="C261">
        <v>79.302000000000007</v>
      </c>
      <c r="D261">
        <f t="shared" si="8"/>
        <v>85.173500000000004</v>
      </c>
      <c r="E261">
        <v>99.384</v>
      </c>
      <c r="F261">
        <v>76.558999999999997</v>
      </c>
      <c r="G261">
        <f t="shared" si="9"/>
        <v>87.971499999999992</v>
      </c>
    </row>
    <row r="262" spans="1:7" x14ac:dyDescent="0.45">
      <c r="A262">
        <v>22.791</v>
      </c>
      <c r="B262">
        <v>91.251999999999995</v>
      </c>
      <c r="C262">
        <v>79.341999999999999</v>
      </c>
      <c r="D262">
        <f t="shared" si="8"/>
        <v>85.296999999999997</v>
      </c>
      <c r="E262">
        <v>99.546999999999997</v>
      </c>
      <c r="F262">
        <v>76.662999999999997</v>
      </c>
      <c r="G262">
        <f t="shared" si="9"/>
        <v>88.10499999999999</v>
      </c>
    </row>
    <row r="263" spans="1:7" x14ac:dyDescent="0.45">
      <c r="A263">
        <v>22.869</v>
      </c>
      <c r="B263">
        <v>92.373999999999995</v>
      </c>
      <c r="C263">
        <v>79.692999999999998</v>
      </c>
      <c r="D263">
        <f t="shared" si="8"/>
        <v>86.033500000000004</v>
      </c>
      <c r="E263">
        <v>99.697999999999993</v>
      </c>
      <c r="F263">
        <v>76.790000000000006</v>
      </c>
      <c r="G263">
        <f t="shared" si="9"/>
        <v>88.244</v>
      </c>
    </row>
    <row r="264" spans="1:7" x14ac:dyDescent="0.45">
      <c r="A264">
        <v>22.916</v>
      </c>
      <c r="B264">
        <v>92.783000000000001</v>
      </c>
      <c r="C264">
        <v>81.88</v>
      </c>
      <c r="D264">
        <f t="shared" si="8"/>
        <v>87.331500000000005</v>
      </c>
      <c r="E264">
        <v>99.844999999999999</v>
      </c>
      <c r="F264">
        <v>76.86</v>
      </c>
      <c r="G264">
        <f t="shared" si="9"/>
        <v>88.352499999999992</v>
      </c>
    </row>
    <row r="265" spans="1:7" x14ac:dyDescent="0.45">
      <c r="A265">
        <v>23.01</v>
      </c>
      <c r="B265">
        <v>92.968999999999994</v>
      </c>
      <c r="C265">
        <v>81.965000000000003</v>
      </c>
      <c r="D265">
        <f t="shared" si="8"/>
        <v>87.466999999999999</v>
      </c>
      <c r="E265">
        <v>100.122</v>
      </c>
      <c r="F265">
        <v>76.923000000000002</v>
      </c>
      <c r="G265">
        <f t="shared" si="9"/>
        <v>88.522500000000008</v>
      </c>
    </row>
    <row r="266" spans="1:7" x14ac:dyDescent="0.45">
      <c r="A266">
        <v>23.103999999999999</v>
      </c>
      <c r="B266">
        <v>93.238</v>
      </c>
      <c r="C266">
        <v>82.025000000000006</v>
      </c>
      <c r="D266">
        <f t="shared" si="8"/>
        <v>87.631500000000003</v>
      </c>
      <c r="E266">
        <v>100.587</v>
      </c>
      <c r="F266">
        <v>76.966999999999999</v>
      </c>
      <c r="G266">
        <f t="shared" si="9"/>
        <v>88.777000000000001</v>
      </c>
    </row>
    <row r="267" spans="1:7" x14ac:dyDescent="0.45">
      <c r="A267">
        <v>23.167000000000002</v>
      </c>
      <c r="B267">
        <v>93.58</v>
      </c>
      <c r="C267">
        <v>82.05</v>
      </c>
      <c r="D267">
        <f t="shared" si="8"/>
        <v>87.814999999999998</v>
      </c>
      <c r="E267">
        <v>100.89100000000001</v>
      </c>
      <c r="F267">
        <v>77.028999999999996</v>
      </c>
      <c r="G267">
        <f t="shared" si="9"/>
        <v>88.960000000000008</v>
      </c>
    </row>
    <row r="268" spans="1:7" x14ac:dyDescent="0.45">
      <c r="A268">
        <v>23.306999999999999</v>
      </c>
      <c r="B268">
        <v>93.894999999999996</v>
      </c>
      <c r="C268">
        <v>82.087999999999994</v>
      </c>
      <c r="D268">
        <f t="shared" si="8"/>
        <v>87.991500000000002</v>
      </c>
      <c r="E268">
        <v>101.569</v>
      </c>
      <c r="F268">
        <v>77.097999999999999</v>
      </c>
      <c r="G268">
        <f t="shared" si="9"/>
        <v>89.333500000000001</v>
      </c>
    </row>
    <row r="269" spans="1:7" x14ac:dyDescent="0.45">
      <c r="A269">
        <v>23.524999999999999</v>
      </c>
      <c r="B269">
        <v>94.013999999999996</v>
      </c>
      <c r="C269">
        <v>82.453000000000003</v>
      </c>
      <c r="D269">
        <f t="shared" si="8"/>
        <v>88.233499999999992</v>
      </c>
      <c r="E269">
        <v>102.55800000000001</v>
      </c>
      <c r="F269">
        <v>77.162000000000006</v>
      </c>
      <c r="G269">
        <f t="shared" si="9"/>
        <v>89.860000000000014</v>
      </c>
    </row>
    <row r="270" spans="1:7" x14ac:dyDescent="0.45">
      <c r="A270">
        <v>23.571999999999999</v>
      </c>
      <c r="B270">
        <v>94.852999999999994</v>
      </c>
      <c r="C270">
        <v>82.534000000000006</v>
      </c>
      <c r="D270">
        <f t="shared" si="8"/>
        <v>88.6935</v>
      </c>
      <c r="E270">
        <v>102.68899999999999</v>
      </c>
      <c r="F270">
        <v>77.236999999999995</v>
      </c>
      <c r="G270">
        <f t="shared" si="9"/>
        <v>89.962999999999994</v>
      </c>
    </row>
    <row r="271" spans="1:7" x14ac:dyDescent="0.45">
      <c r="A271">
        <v>23.617999999999999</v>
      </c>
      <c r="B271">
        <v>95.320999999999998</v>
      </c>
      <c r="C271">
        <v>82.909000000000006</v>
      </c>
      <c r="D271">
        <f t="shared" si="8"/>
        <v>89.115000000000009</v>
      </c>
      <c r="E271">
        <v>102.824</v>
      </c>
      <c r="F271">
        <v>77.290999999999997</v>
      </c>
      <c r="G271">
        <f t="shared" si="9"/>
        <v>90.057500000000005</v>
      </c>
    </row>
    <row r="272" spans="1:7" x14ac:dyDescent="0.45">
      <c r="A272">
        <v>23.696999999999999</v>
      </c>
      <c r="B272">
        <v>95.76</v>
      </c>
      <c r="C272">
        <v>82.974999999999994</v>
      </c>
      <c r="D272">
        <f t="shared" si="8"/>
        <v>89.367500000000007</v>
      </c>
      <c r="E272">
        <v>103.08799999999999</v>
      </c>
      <c r="F272">
        <v>77.375</v>
      </c>
      <c r="G272">
        <f t="shared" si="9"/>
        <v>90.231499999999997</v>
      </c>
    </row>
    <row r="273" spans="1:7" x14ac:dyDescent="0.45">
      <c r="A273">
        <v>23.728000000000002</v>
      </c>
      <c r="B273">
        <v>96.227000000000004</v>
      </c>
      <c r="C273">
        <v>83.248999999999995</v>
      </c>
      <c r="D273">
        <f t="shared" si="8"/>
        <v>89.738</v>
      </c>
      <c r="E273">
        <v>103.15300000000001</v>
      </c>
      <c r="F273">
        <v>77.418999999999997</v>
      </c>
      <c r="G273">
        <f t="shared" si="9"/>
        <v>90.286000000000001</v>
      </c>
    </row>
    <row r="274" spans="1:7" x14ac:dyDescent="0.45">
      <c r="A274">
        <v>23.821999999999999</v>
      </c>
      <c r="B274">
        <v>96.391999999999996</v>
      </c>
      <c r="C274">
        <v>84.156999999999996</v>
      </c>
      <c r="D274">
        <f t="shared" si="8"/>
        <v>90.274499999999989</v>
      </c>
      <c r="E274">
        <v>103.395</v>
      </c>
      <c r="F274">
        <v>77.477999999999994</v>
      </c>
      <c r="G274">
        <f t="shared" si="9"/>
        <v>90.436499999999995</v>
      </c>
    </row>
    <row r="275" spans="1:7" x14ac:dyDescent="0.45">
      <c r="A275">
        <v>23.916</v>
      </c>
      <c r="B275">
        <v>98.007999999999996</v>
      </c>
      <c r="C275">
        <v>84.494</v>
      </c>
      <c r="D275">
        <f t="shared" si="8"/>
        <v>91.251000000000005</v>
      </c>
      <c r="E275">
        <v>103.66</v>
      </c>
      <c r="F275">
        <v>77.522000000000006</v>
      </c>
      <c r="G275">
        <f t="shared" si="9"/>
        <v>90.591000000000008</v>
      </c>
    </row>
    <row r="276" spans="1:7" x14ac:dyDescent="0.45">
      <c r="A276">
        <v>23.963999999999999</v>
      </c>
      <c r="B276">
        <v>98.378</v>
      </c>
      <c r="C276">
        <v>84.739000000000004</v>
      </c>
      <c r="D276">
        <f t="shared" si="8"/>
        <v>91.558500000000009</v>
      </c>
      <c r="E276">
        <v>103.78100000000001</v>
      </c>
      <c r="F276">
        <v>77.572999999999993</v>
      </c>
      <c r="G276">
        <f t="shared" si="9"/>
        <v>90.676999999999992</v>
      </c>
    </row>
    <row r="277" spans="1:7" x14ac:dyDescent="0.45">
      <c r="A277">
        <v>23.995000000000001</v>
      </c>
      <c r="B277">
        <v>98.486000000000004</v>
      </c>
      <c r="C277">
        <v>84.866</v>
      </c>
      <c r="D277">
        <f t="shared" si="8"/>
        <v>91.676000000000002</v>
      </c>
      <c r="E277">
        <v>103.874</v>
      </c>
      <c r="F277">
        <v>77.625</v>
      </c>
      <c r="G277">
        <f t="shared" si="9"/>
        <v>90.749499999999998</v>
      </c>
    </row>
    <row r="278" spans="1:7" x14ac:dyDescent="0.45">
      <c r="A278">
        <v>24.027000000000001</v>
      </c>
      <c r="B278">
        <v>98.52</v>
      </c>
      <c r="C278">
        <v>85.097999999999999</v>
      </c>
      <c r="D278">
        <f t="shared" si="8"/>
        <v>91.808999999999997</v>
      </c>
      <c r="E278">
        <v>104.041</v>
      </c>
      <c r="F278">
        <v>77.688999999999993</v>
      </c>
      <c r="G278">
        <f t="shared" si="9"/>
        <v>90.864999999999995</v>
      </c>
    </row>
    <row r="279" spans="1:7" x14ac:dyDescent="0.45">
      <c r="A279">
        <v>24.152000000000001</v>
      </c>
      <c r="B279">
        <v>98.771000000000001</v>
      </c>
      <c r="C279">
        <v>85.343999999999994</v>
      </c>
      <c r="D279">
        <f t="shared" si="8"/>
        <v>92.057500000000005</v>
      </c>
      <c r="E279">
        <v>104.52500000000001</v>
      </c>
      <c r="F279">
        <v>77.751999999999995</v>
      </c>
      <c r="G279">
        <f t="shared" si="9"/>
        <v>91.138499999999993</v>
      </c>
    </row>
    <row r="280" spans="1:7" x14ac:dyDescent="0.45">
      <c r="A280">
        <v>24.324000000000002</v>
      </c>
      <c r="B280">
        <v>98.930999999999997</v>
      </c>
      <c r="C280">
        <v>85.724999999999994</v>
      </c>
      <c r="D280">
        <f t="shared" si="8"/>
        <v>92.328000000000003</v>
      </c>
      <c r="E280">
        <v>105.206</v>
      </c>
      <c r="F280">
        <v>77.772000000000006</v>
      </c>
      <c r="G280">
        <f t="shared" si="9"/>
        <v>91.489000000000004</v>
      </c>
    </row>
    <row r="281" spans="1:7" x14ac:dyDescent="0.45">
      <c r="A281">
        <v>24.526</v>
      </c>
      <c r="B281">
        <v>99.111999999999995</v>
      </c>
      <c r="C281">
        <v>86.15</v>
      </c>
      <c r="D281">
        <f t="shared" si="8"/>
        <v>92.631</v>
      </c>
      <c r="E281">
        <v>106.18300000000001</v>
      </c>
      <c r="F281">
        <v>77.850999999999999</v>
      </c>
      <c r="G281">
        <f t="shared" si="9"/>
        <v>92.016999999999996</v>
      </c>
    </row>
    <row r="282" spans="1:7" x14ac:dyDescent="0.45">
      <c r="A282">
        <v>24.556999999999999</v>
      </c>
      <c r="B282">
        <v>99.308999999999997</v>
      </c>
      <c r="C282">
        <v>86.350999999999999</v>
      </c>
      <c r="D282">
        <f t="shared" si="8"/>
        <v>92.83</v>
      </c>
      <c r="E282">
        <v>106.36799999999999</v>
      </c>
      <c r="F282">
        <v>77.933999999999997</v>
      </c>
      <c r="G282">
        <f t="shared" si="9"/>
        <v>92.150999999999996</v>
      </c>
    </row>
    <row r="283" spans="1:7" x14ac:dyDescent="0.45">
      <c r="A283">
        <v>24.573</v>
      </c>
      <c r="B283">
        <v>99.623000000000005</v>
      </c>
      <c r="C283">
        <v>86.799000000000007</v>
      </c>
      <c r="D283">
        <f t="shared" si="8"/>
        <v>93.211000000000013</v>
      </c>
      <c r="E283">
        <v>106.405</v>
      </c>
      <c r="F283">
        <v>78.028999999999996</v>
      </c>
      <c r="G283">
        <f t="shared" si="9"/>
        <v>92.216999999999999</v>
      </c>
    </row>
    <row r="284" spans="1:7" x14ac:dyDescent="0.45">
      <c r="A284">
        <v>24.651</v>
      </c>
      <c r="B284">
        <v>99.745000000000005</v>
      </c>
      <c r="C284">
        <v>87.388000000000005</v>
      </c>
      <c r="D284">
        <f t="shared" si="8"/>
        <v>93.566500000000005</v>
      </c>
      <c r="E284">
        <v>106.749</v>
      </c>
      <c r="F284">
        <v>78.091999999999999</v>
      </c>
      <c r="G284">
        <f t="shared" si="9"/>
        <v>92.420500000000004</v>
      </c>
    </row>
    <row r="285" spans="1:7" x14ac:dyDescent="0.45">
      <c r="A285">
        <v>24.681999999999999</v>
      </c>
      <c r="B285">
        <v>100.069</v>
      </c>
      <c r="C285">
        <v>87.622</v>
      </c>
      <c r="D285">
        <f t="shared" si="8"/>
        <v>93.845500000000001</v>
      </c>
      <c r="E285">
        <v>106.83799999999999</v>
      </c>
      <c r="F285">
        <v>78.349999999999994</v>
      </c>
      <c r="G285">
        <f t="shared" si="9"/>
        <v>92.593999999999994</v>
      </c>
    </row>
    <row r="286" spans="1:7" x14ac:dyDescent="0.45">
      <c r="A286">
        <v>24.728999999999999</v>
      </c>
      <c r="B286">
        <v>100.318</v>
      </c>
      <c r="C286">
        <v>87.914000000000001</v>
      </c>
      <c r="D286">
        <f t="shared" si="8"/>
        <v>94.116</v>
      </c>
      <c r="E286">
        <v>107.05800000000001</v>
      </c>
      <c r="F286">
        <v>78.539000000000001</v>
      </c>
      <c r="G286">
        <f t="shared" si="9"/>
        <v>92.798500000000004</v>
      </c>
    </row>
    <row r="287" spans="1:7" x14ac:dyDescent="0.45">
      <c r="A287">
        <v>24.823</v>
      </c>
      <c r="B287">
        <v>100.51600000000001</v>
      </c>
      <c r="C287">
        <v>88.552000000000007</v>
      </c>
      <c r="D287">
        <f t="shared" si="8"/>
        <v>94.534000000000006</v>
      </c>
      <c r="E287">
        <v>107.309</v>
      </c>
      <c r="F287">
        <v>78.709999999999994</v>
      </c>
      <c r="G287">
        <f t="shared" si="9"/>
        <v>93.009500000000003</v>
      </c>
    </row>
    <row r="288" spans="1:7" x14ac:dyDescent="0.45">
      <c r="A288">
        <v>24.87</v>
      </c>
      <c r="B288">
        <v>100.657</v>
      </c>
      <c r="C288">
        <v>88.762</v>
      </c>
      <c r="D288">
        <f t="shared" si="8"/>
        <v>94.709499999999991</v>
      </c>
      <c r="E288">
        <v>107.559</v>
      </c>
      <c r="F288">
        <v>78.872</v>
      </c>
      <c r="G288">
        <f t="shared" si="9"/>
        <v>93.215499999999992</v>
      </c>
    </row>
    <row r="289" spans="1:7" x14ac:dyDescent="0.45">
      <c r="A289">
        <v>24.933</v>
      </c>
      <c r="B289">
        <v>100.708</v>
      </c>
      <c r="C289">
        <v>88.927999999999997</v>
      </c>
      <c r="D289">
        <f t="shared" si="8"/>
        <v>94.817999999999998</v>
      </c>
      <c r="E289">
        <v>107.76300000000001</v>
      </c>
      <c r="F289">
        <v>78.960999999999999</v>
      </c>
      <c r="G289">
        <f t="shared" si="9"/>
        <v>93.361999999999995</v>
      </c>
    </row>
    <row r="290" spans="1:7" x14ac:dyDescent="0.45">
      <c r="A290">
        <v>24.966000000000001</v>
      </c>
      <c r="B290">
        <v>101.048</v>
      </c>
      <c r="C290">
        <v>89.129000000000005</v>
      </c>
      <c r="D290">
        <f t="shared" si="8"/>
        <v>95.08850000000001</v>
      </c>
      <c r="E290">
        <v>107.834</v>
      </c>
      <c r="F290">
        <v>79.033000000000001</v>
      </c>
      <c r="G290">
        <f t="shared" si="9"/>
        <v>93.433500000000009</v>
      </c>
    </row>
    <row r="291" spans="1:7" x14ac:dyDescent="0.45">
      <c r="A291">
        <v>25.029</v>
      </c>
      <c r="B291">
        <v>101.38800000000001</v>
      </c>
      <c r="C291">
        <v>89.808000000000007</v>
      </c>
      <c r="D291">
        <f t="shared" si="8"/>
        <v>95.598000000000013</v>
      </c>
      <c r="E291">
        <v>107.996</v>
      </c>
      <c r="F291">
        <v>79.072999999999993</v>
      </c>
      <c r="G291">
        <f t="shared" si="9"/>
        <v>93.534499999999994</v>
      </c>
    </row>
    <row r="292" spans="1:7" x14ac:dyDescent="0.45">
      <c r="A292">
        <v>25.138999999999999</v>
      </c>
      <c r="B292">
        <v>101.66800000000001</v>
      </c>
      <c r="C292">
        <v>90.32</v>
      </c>
      <c r="D292">
        <f t="shared" si="8"/>
        <v>95.994</v>
      </c>
      <c r="E292">
        <v>108.47499999999999</v>
      </c>
      <c r="F292">
        <v>79.173000000000002</v>
      </c>
      <c r="G292">
        <f t="shared" si="9"/>
        <v>93.823999999999998</v>
      </c>
    </row>
    <row r="293" spans="1:7" x14ac:dyDescent="0.45">
      <c r="A293">
        <v>25.231999999999999</v>
      </c>
      <c r="B293">
        <v>102.048</v>
      </c>
      <c r="C293">
        <v>90.462000000000003</v>
      </c>
      <c r="D293">
        <f t="shared" si="8"/>
        <v>96.254999999999995</v>
      </c>
      <c r="E293">
        <v>108.80200000000001</v>
      </c>
      <c r="F293">
        <v>79.182000000000002</v>
      </c>
      <c r="G293">
        <f t="shared" si="9"/>
        <v>93.992000000000004</v>
      </c>
    </row>
    <row r="294" spans="1:7" x14ac:dyDescent="0.45">
      <c r="A294">
        <v>25.483000000000001</v>
      </c>
      <c r="B294">
        <v>102.232</v>
      </c>
      <c r="C294">
        <v>90.954999999999998</v>
      </c>
      <c r="D294">
        <f t="shared" si="8"/>
        <v>96.593500000000006</v>
      </c>
      <c r="E294">
        <v>109.86499999999999</v>
      </c>
      <c r="F294">
        <v>79.221999999999994</v>
      </c>
      <c r="G294">
        <f t="shared" si="9"/>
        <v>94.543499999999995</v>
      </c>
    </row>
    <row r="295" spans="1:7" x14ac:dyDescent="0.45">
      <c r="A295">
        <v>25.686</v>
      </c>
      <c r="B295">
        <v>102.514</v>
      </c>
      <c r="C295">
        <v>91.278999999999996</v>
      </c>
      <c r="D295">
        <f t="shared" si="8"/>
        <v>96.896500000000003</v>
      </c>
      <c r="E295">
        <v>110.67100000000001</v>
      </c>
      <c r="F295">
        <v>79.293999999999997</v>
      </c>
      <c r="G295">
        <f t="shared" si="9"/>
        <v>94.982500000000002</v>
      </c>
    </row>
    <row r="296" spans="1:7" x14ac:dyDescent="0.45">
      <c r="A296">
        <v>25.733000000000001</v>
      </c>
      <c r="B296">
        <v>102.9</v>
      </c>
      <c r="C296">
        <v>91.334000000000003</v>
      </c>
      <c r="D296">
        <f t="shared" si="8"/>
        <v>97.117000000000004</v>
      </c>
      <c r="E296">
        <v>110.863</v>
      </c>
      <c r="F296">
        <v>79.36</v>
      </c>
      <c r="G296">
        <f t="shared" si="9"/>
        <v>95.111500000000007</v>
      </c>
    </row>
    <row r="297" spans="1:7" x14ac:dyDescent="0.45">
      <c r="A297">
        <v>25.843</v>
      </c>
      <c r="B297">
        <v>103.321</v>
      </c>
      <c r="C297">
        <v>91.853999999999999</v>
      </c>
      <c r="D297">
        <f t="shared" si="8"/>
        <v>97.587500000000006</v>
      </c>
      <c r="E297">
        <v>111.306</v>
      </c>
      <c r="F297">
        <v>79.391000000000005</v>
      </c>
      <c r="G297">
        <f t="shared" si="9"/>
        <v>95.348500000000001</v>
      </c>
    </row>
    <row r="298" spans="1:7" x14ac:dyDescent="0.45">
      <c r="A298">
        <v>25.858000000000001</v>
      </c>
      <c r="B298">
        <v>103.697</v>
      </c>
      <c r="C298">
        <v>92.048000000000002</v>
      </c>
      <c r="D298">
        <f t="shared" si="8"/>
        <v>97.872500000000002</v>
      </c>
      <c r="E298">
        <v>111.354</v>
      </c>
      <c r="F298">
        <v>79.415000000000006</v>
      </c>
      <c r="G298">
        <f t="shared" si="9"/>
        <v>95.384500000000003</v>
      </c>
    </row>
    <row r="299" spans="1:7" x14ac:dyDescent="0.45">
      <c r="A299">
        <v>25.905000000000001</v>
      </c>
      <c r="B299">
        <v>104.06399999999999</v>
      </c>
      <c r="C299">
        <v>92.302999999999997</v>
      </c>
      <c r="D299">
        <f t="shared" si="8"/>
        <v>98.183499999999995</v>
      </c>
      <c r="E299">
        <v>111.479</v>
      </c>
      <c r="F299">
        <v>79.5</v>
      </c>
      <c r="G299">
        <f t="shared" si="9"/>
        <v>95.489499999999992</v>
      </c>
    </row>
    <row r="300" spans="1:7" x14ac:dyDescent="0.45">
      <c r="A300">
        <v>25.983000000000001</v>
      </c>
      <c r="B300">
        <v>104.283</v>
      </c>
      <c r="C300">
        <v>92.635000000000005</v>
      </c>
      <c r="D300">
        <f t="shared" si="8"/>
        <v>98.459000000000003</v>
      </c>
      <c r="E300">
        <v>111.68</v>
      </c>
      <c r="F300">
        <v>79.555999999999997</v>
      </c>
      <c r="G300">
        <f t="shared" si="9"/>
        <v>95.617999999999995</v>
      </c>
    </row>
    <row r="301" spans="1:7" x14ac:dyDescent="0.45">
      <c r="A301">
        <v>26.015000000000001</v>
      </c>
      <c r="B301">
        <v>104.47199999999999</v>
      </c>
      <c r="C301">
        <v>92.799000000000007</v>
      </c>
      <c r="D301">
        <f t="shared" si="8"/>
        <v>98.635500000000008</v>
      </c>
      <c r="E301">
        <v>111.739</v>
      </c>
      <c r="F301">
        <v>79.587000000000003</v>
      </c>
      <c r="G301">
        <f t="shared" si="9"/>
        <v>95.663000000000011</v>
      </c>
    </row>
    <row r="302" spans="1:7" x14ac:dyDescent="0.45">
      <c r="A302">
        <v>26.047000000000001</v>
      </c>
      <c r="B302">
        <v>104.83499999999999</v>
      </c>
      <c r="C302">
        <v>93.03</v>
      </c>
      <c r="D302">
        <f t="shared" si="8"/>
        <v>98.932500000000005</v>
      </c>
      <c r="E302">
        <v>111.83</v>
      </c>
      <c r="F302">
        <v>79.622</v>
      </c>
      <c r="G302">
        <f t="shared" si="9"/>
        <v>95.725999999999999</v>
      </c>
    </row>
    <row r="303" spans="1:7" x14ac:dyDescent="0.45">
      <c r="A303">
        <v>26.125</v>
      </c>
      <c r="B303">
        <v>105.291</v>
      </c>
      <c r="C303">
        <v>93.188000000000002</v>
      </c>
      <c r="D303">
        <f t="shared" si="8"/>
        <v>99.239499999999992</v>
      </c>
      <c r="E303">
        <v>112.05800000000001</v>
      </c>
      <c r="F303">
        <v>79.64</v>
      </c>
      <c r="G303">
        <f t="shared" si="9"/>
        <v>95.849000000000004</v>
      </c>
    </row>
    <row r="304" spans="1:7" x14ac:dyDescent="0.45">
      <c r="A304">
        <v>26.219000000000001</v>
      </c>
      <c r="B304">
        <v>105.636</v>
      </c>
      <c r="C304">
        <v>93.430999999999997</v>
      </c>
      <c r="D304">
        <f t="shared" si="8"/>
        <v>99.533500000000004</v>
      </c>
      <c r="E304">
        <v>112.339</v>
      </c>
      <c r="F304">
        <v>79.677000000000007</v>
      </c>
      <c r="G304">
        <f t="shared" si="9"/>
        <v>96.00800000000001</v>
      </c>
    </row>
    <row r="305" spans="1:7" x14ac:dyDescent="0.45">
      <c r="A305">
        <v>26.312999999999999</v>
      </c>
      <c r="B305">
        <v>106.024</v>
      </c>
      <c r="C305">
        <v>93.603999999999999</v>
      </c>
      <c r="D305">
        <f t="shared" si="8"/>
        <v>99.813999999999993</v>
      </c>
      <c r="E305">
        <v>112.56399999999999</v>
      </c>
      <c r="F305">
        <v>79.694999999999993</v>
      </c>
      <c r="G305">
        <f t="shared" si="9"/>
        <v>96.129499999999993</v>
      </c>
    </row>
    <row r="306" spans="1:7" x14ac:dyDescent="0.45">
      <c r="A306">
        <v>26.484999999999999</v>
      </c>
      <c r="B306">
        <v>106.637</v>
      </c>
      <c r="C306">
        <v>95.733000000000004</v>
      </c>
      <c r="D306">
        <f t="shared" si="8"/>
        <v>101.185</v>
      </c>
      <c r="E306">
        <v>113.36499999999999</v>
      </c>
      <c r="F306">
        <v>79.763999999999996</v>
      </c>
      <c r="G306">
        <f t="shared" si="9"/>
        <v>96.564499999999995</v>
      </c>
    </row>
    <row r="307" spans="1:7" x14ac:dyDescent="0.45">
      <c r="A307">
        <v>26.628</v>
      </c>
      <c r="B307">
        <v>106.78400000000001</v>
      </c>
      <c r="C307">
        <v>95.912000000000006</v>
      </c>
      <c r="D307">
        <f t="shared" si="8"/>
        <v>101.34800000000001</v>
      </c>
      <c r="E307">
        <v>113.89400000000001</v>
      </c>
      <c r="F307">
        <v>79.834000000000003</v>
      </c>
      <c r="G307">
        <f t="shared" si="9"/>
        <v>96.864000000000004</v>
      </c>
    </row>
    <row r="308" spans="1:7" x14ac:dyDescent="0.45">
      <c r="A308">
        <v>26.673999999999999</v>
      </c>
      <c r="B308">
        <v>107.166</v>
      </c>
      <c r="C308">
        <v>96.009</v>
      </c>
      <c r="D308">
        <f t="shared" si="8"/>
        <v>101.58750000000001</v>
      </c>
      <c r="E308">
        <v>114.096</v>
      </c>
      <c r="F308">
        <v>79.86</v>
      </c>
      <c r="G308">
        <f t="shared" si="9"/>
        <v>96.978000000000009</v>
      </c>
    </row>
    <row r="309" spans="1:7" x14ac:dyDescent="0.45">
      <c r="A309">
        <v>26.69</v>
      </c>
      <c r="B309">
        <v>107.495</v>
      </c>
      <c r="C309">
        <v>96.072999999999993</v>
      </c>
      <c r="D309">
        <f t="shared" si="8"/>
        <v>101.78399999999999</v>
      </c>
      <c r="E309">
        <v>114.137</v>
      </c>
      <c r="F309">
        <v>79.942999999999998</v>
      </c>
      <c r="G309">
        <f t="shared" si="9"/>
        <v>97.039999999999992</v>
      </c>
    </row>
    <row r="310" spans="1:7" x14ac:dyDescent="0.45">
      <c r="A310">
        <v>26.768000000000001</v>
      </c>
      <c r="B310">
        <v>107.61499999999999</v>
      </c>
      <c r="C310">
        <v>96.117000000000004</v>
      </c>
      <c r="D310">
        <f t="shared" si="8"/>
        <v>101.866</v>
      </c>
      <c r="E310">
        <v>114.30500000000001</v>
      </c>
      <c r="F310">
        <v>80.016999999999996</v>
      </c>
      <c r="G310">
        <f t="shared" si="9"/>
        <v>97.161000000000001</v>
      </c>
    </row>
    <row r="311" spans="1:7" x14ac:dyDescent="0.45">
      <c r="A311">
        <v>26.815000000000001</v>
      </c>
      <c r="B311">
        <v>108.34099999999999</v>
      </c>
      <c r="C311">
        <v>96.173000000000002</v>
      </c>
      <c r="D311">
        <f t="shared" si="8"/>
        <v>102.25700000000001</v>
      </c>
      <c r="E311">
        <v>114.381</v>
      </c>
      <c r="F311">
        <v>80.039000000000001</v>
      </c>
      <c r="G311">
        <f t="shared" si="9"/>
        <v>97.210000000000008</v>
      </c>
    </row>
    <row r="312" spans="1:7" x14ac:dyDescent="0.45">
      <c r="A312">
        <v>26.878</v>
      </c>
      <c r="B312">
        <v>108.432</v>
      </c>
      <c r="C312">
        <v>96.29</v>
      </c>
      <c r="D312">
        <f t="shared" si="8"/>
        <v>102.361</v>
      </c>
      <c r="E312">
        <v>114.503</v>
      </c>
      <c r="F312">
        <v>80.085999999999999</v>
      </c>
      <c r="G312">
        <f t="shared" si="9"/>
        <v>97.294499999999999</v>
      </c>
    </row>
    <row r="313" spans="1:7" x14ac:dyDescent="0.45">
      <c r="A313">
        <v>26.923999999999999</v>
      </c>
      <c r="B313">
        <v>108.55500000000001</v>
      </c>
      <c r="C313">
        <v>96.468999999999994</v>
      </c>
      <c r="D313">
        <f t="shared" si="8"/>
        <v>102.512</v>
      </c>
      <c r="E313">
        <v>114.732</v>
      </c>
      <c r="F313">
        <v>80.150000000000006</v>
      </c>
      <c r="G313">
        <f t="shared" si="9"/>
        <v>97.441000000000003</v>
      </c>
    </row>
    <row r="314" spans="1:7" x14ac:dyDescent="0.45">
      <c r="A314">
        <v>27.001999999999999</v>
      </c>
      <c r="B314">
        <v>108.809</v>
      </c>
      <c r="C314">
        <v>96.706000000000003</v>
      </c>
      <c r="D314">
        <f t="shared" si="8"/>
        <v>102.75749999999999</v>
      </c>
      <c r="E314">
        <v>115.01900000000001</v>
      </c>
      <c r="F314">
        <v>80.182000000000002</v>
      </c>
      <c r="G314">
        <f t="shared" si="9"/>
        <v>97.600500000000011</v>
      </c>
    </row>
    <row r="315" spans="1:7" x14ac:dyDescent="0.45">
      <c r="A315">
        <v>27.047999999999998</v>
      </c>
      <c r="B315">
        <v>109.008</v>
      </c>
      <c r="C315">
        <v>96.772999999999996</v>
      </c>
      <c r="D315">
        <f t="shared" si="8"/>
        <v>102.8905</v>
      </c>
      <c r="E315">
        <v>115.245</v>
      </c>
      <c r="F315">
        <v>80.334000000000003</v>
      </c>
      <c r="G315">
        <f t="shared" si="9"/>
        <v>97.789500000000004</v>
      </c>
    </row>
    <row r="316" spans="1:7" x14ac:dyDescent="0.45">
      <c r="A316">
        <v>27.141999999999999</v>
      </c>
      <c r="B316">
        <v>109.114</v>
      </c>
      <c r="C316">
        <v>96.858999999999995</v>
      </c>
      <c r="D316">
        <f t="shared" si="8"/>
        <v>102.98650000000001</v>
      </c>
      <c r="E316">
        <v>115.611</v>
      </c>
      <c r="F316">
        <v>80.453999999999994</v>
      </c>
      <c r="G316">
        <f t="shared" si="9"/>
        <v>98.032499999999999</v>
      </c>
    </row>
    <row r="317" spans="1:7" x14ac:dyDescent="0.45">
      <c r="A317">
        <v>27.236000000000001</v>
      </c>
      <c r="B317">
        <v>109.55200000000001</v>
      </c>
      <c r="C317">
        <v>96.944000000000003</v>
      </c>
      <c r="D317">
        <f t="shared" si="8"/>
        <v>103.248</v>
      </c>
      <c r="E317">
        <v>116.095</v>
      </c>
      <c r="F317">
        <v>80.52</v>
      </c>
      <c r="G317">
        <f t="shared" si="9"/>
        <v>98.307500000000005</v>
      </c>
    </row>
    <row r="318" spans="1:7" x14ac:dyDescent="0.45">
      <c r="A318">
        <v>27.314</v>
      </c>
      <c r="B318">
        <v>111.401</v>
      </c>
      <c r="C318">
        <v>97.061000000000007</v>
      </c>
      <c r="D318">
        <f t="shared" si="8"/>
        <v>104.23099999999999</v>
      </c>
      <c r="E318">
        <v>116.38800000000001</v>
      </c>
      <c r="F318">
        <v>80.623999999999995</v>
      </c>
      <c r="G318">
        <f t="shared" si="9"/>
        <v>98.506</v>
      </c>
    </row>
    <row r="319" spans="1:7" x14ac:dyDescent="0.45">
      <c r="A319">
        <v>27.798999999999999</v>
      </c>
      <c r="B319">
        <v>111.476</v>
      </c>
      <c r="C319">
        <v>97.174999999999997</v>
      </c>
      <c r="D319">
        <f t="shared" si="8"/>
        <v>104.32550000000001</v>
      </c>
      <c r="E319">
        <v>118.46299999999999</v>
      </c>
      <c r="F319">
        <v>80.709000000000003</v>
      </c>
      <c r="G319">
        <f t="shared" si="9"/>
        <v>99.585999999999999</v>
      </c>
    </row>
    <row r="320" spans="1:7" x14ac:dyDescent="0.45">
      <c r="A320">
        <v>27.83</v>
      </c>
      <c r="B320">
        <v>111.57899999999999</v>
      </c>
      <c r="C320">
        <v>97.31</v>
      </c>
      <c r="D320">
        <f t="shared" si="8"/>
        <v>104.44450000000001</v>
      </c>
      <c r="E320">
        <v>118.521</v>
      </c>
      <c r="F320">
        <v>80.822000000000003</v>
      </c>
      <c r="G320">
        <f t="shared" si="9"/>
        <v>99.671500000000009</v>
      </c>
    </row>
    <row r="321" spans="1:7" x14ac:dyDescent="0.45">
      <c r="A321">
        <v>27.846</v>
      </c>
      <c r="B321">
        <v>111.752</v>
      </c>
      <c r="C321">
        <v>97.394000000000005</v>
      </c>
      <c r="D321">
        <f t="shared" si="8"/>
        <v>104.57300000000001</v>
      </c>
      <c r="E321">
        <v>118.562</v>
      </c>
      <c r="F321">
        <v>80.903999999999996</v>
      </c>
      <c r="G321">
        <f t="shared" si="9"/>
        <v>99.733000000000004</v>
      </c>
    </row>
    <row r="322" spans="1:7" x14ac:dyDescent="0.45">
      <c r="A322">
        <v>27.861999999999998</v>
      </c>
      <c r="B322">
        <v>111.8</v>
      </c>
      <c r="C322">
        <v>97.47</v>
      </c>
      <c r="D322">
        <f t="shared" si="8"/>
        <v>104.63499999999999</v>
      </c>
      <c r="E322">
        <v>118.581</v>
      </c>
      <c r="F322">
        <v>80.971000000000004</v>
      </c>
      <c r="G322">
        <f t="shared" si="9"/>
        <v>99.77600000000001</v>
      </c>
    </row>
    <row r="323" spans="1:7" x14ac:dyDescent="0.45">
      <c r="A323">
        <v>27.893000000000001</v>
      </c>
      <c r="B323">
        <v>111.86499999999999</v>
      </c>
      <c r="C323">
        <v>97.683000000000007</v>
      </c>
      <c r="D323">
        <f t="shared" ref="D323:D386" si="10">AVERAGE(B323:C323)</f>
        <v>104.774</v>
      </c>
      <c r="E323">
        <v>118.63800000000001</v>
      </c>
      <c r="F323">
        <v>81.161000000000001</v>
      </c>
      <c r="G323">
        <f t="shared" ref="G323:G386" si="11">AVERAGE(E323:F323)</f>
        <v>99.899500000000003</v>
      </c>
    </row>
    <row r="324" spans="1:7" x14ac:dyDescent="0.45">
      <c r="A324">
        <v>27.956</v>
      </c>
      <c r="B324">
        <v>112.11</v>
      </c>
      <c r="C324">
        <v>97.870999999999995</v>
      </c>
      <c r="D324">
        <f t="shared" si="10"/>
        <v>104.9905</v>
      </c>
      <c r="E324">
        <v>118.80200000000001</v>
      </c>
      <c r="F324">
        <v>81.3</v>
      </c>
      <c r="G324">
        <f t="shared" si="11"/>
        <v>100.051</v>
      </c>
    </row>
    <row r="325" spans="1:7" x14ac:dyDescent="0.45">
      <c r="A325">
        <v>28.001000000000001</v>
      </c>
      <c r="B325">
        <v>112.482</v>
      </c>
      <c r="C325">
        <v>98.271000000000001</v>
      </c>
      <c r="D325">
        <f t="shared" si="10"/>
        <v>105.37649999999999</v>
      </c>
      <c r="E325">
        <v>118.959</v>
      </c>
      <c r="F325">
        <v>81.355000000000004</v>
      </c>
      <c r="G325">
        <f t="shared" si="11"/>
        <v>100.15700000000001</v>
      </c>
    </row>
    <row r="326" spans="1:7" x14ac:dyDescent="0.45">
      <c r="A326">
        <v>28.079000000000001</v>
      </c>
      <c r="B326">
        <v>114.265</v>
      </c>
      <c r="C326">
        <v>98.409000000000006</v>
      </c>
      <c r="D326">
        <f t="shared" si="10"/>
        <v>106.337</v>
      </c>
      <c r="E326">
        <v>119.29600000000001</v>
      </c>
      <c r="F326">
        <v>81.406999999999996</v>
      </c>
      <c r="G326">
        <f t="shared" si="11"/>
        <v>100.3515</v>
      </c>
    </row>
    <row r="327" spans="1:7" x14ac:dyDescent="0.45">
      <c r="A327">
        <v>28.189</v>
      </c>
      <c r="B327">
        <v>114.29300000000001</v>
      </c>
      <c r="C327">
        <v>98.525000000000006</v>
      </c>
      <c r="D327">
        <f t="shared" si="10"/>
        <v>106.40900000000001</v>
      </c>
      <c r="E327">
        <v>119.67</v>
      </c>
      <c r="F327">
        <v>81.457999999999998</v>
      </c>
      <c r="G327">
        <f t="shared" si="11"/>
        <v>100.56399999999999</v>
      </c>
    </row>
    <row r="328" spans="1:7" x14ac:dyDescent="0.45">
      <c r="A328">
        <v>28.297999999999998</v>
      </c>
      <c r="B328">
        <v>114.378</v>
      </c>
      <c r="C328">
        <v>98.682000000000002</v>
      </c>
      <c r="D328">
        <f t="shared" si="10"/>
        <v>106.53</v>
      </c>
      <c r="E328">
        <v>120.005</v>
      </c>
      <c r="F328">
        <v>81.606999999999999</v>
      </c>
      <c r="G328">
        <f t="shared" si="11"/>
        <v>100.806</v>
      </c>
    </row>
    <row r="329" spans="1:7" x14ac:dyDescent="0.45">
      <c r="A329">
        <v>28.376000000000001</v>
      </c>
      <c r="B329">
        <v>114.422</v>
      </c>
      <c r="C329">
        <v>98.956999999999994</v>
      </c>
      <c r="D329">
        <f t="shared" si="10"/>
        <v>106.6895</v>
      </c>
      <c r="E329">
        <v>120.349</v>
      </c>
      <c r="F329">
        <v>81.754000000000005</v>
      </c>
      <c r="G329">
        <f t="shared" si="11"/>
        <v>101.0515</v>
      </c>
    </row>
    <row r="330" spans="1:7" x14ac:dyDescent="0.45">
      <c r="A330">
        <v>28.407</v>
      </c>
      <c r="B330">
        <v>114.465</v>
      </c>
      <c r="C330">
        <v>99.16</v>
      </c>
      <c r="D330">
        <f t="shared" si="10"/>
        <v>106.8125</v>
      </c>
      <c r="E330">
        <v>120.44799999999999</v>
      </c>
      <c r="F330">
        <v>81.849999999999994</v>
      </c>
      <c r="G330">
        <f t="shared" si="11"/>
        <v>101.149</v>
      </c>
    </row>
    <row r="331" spans="1:7" x14ac:dyDescent="0.45">
      <c r="A331">
        <v>28.516999999999999</v>
      </c>
      <c r="B331">
        <v>114.883</v>
      </c>
      <c r="C331">
        <v>99.494</v>
      </c>
      <c r="D331">
        <f t="shared" si="10"/>
        <v>107.1885</v>
      </c>
      <c r="E331">
        <v>120.971</v>
      </c>
      <c r="F331">
        <v>81.915999999999997</v>
      </c>
      <c r="G331">
        <f t="shared" si="11"/>
        <v>101.4435</v>
      </c>
    </row>
    <row r="332" spans="1:7" x14ac:dyDescent="0.45">
      <c r="A332">
        <v>28.550999999999998</v>
      </c>
      <c r="B332">
        <v>115.129</v>
      </c>
      <c r="C332">
        <v>99.566000000000003</v>
      </c>
      <c r="D332">
        <f t="shared" si="10"/>
        <v>107.3475</v>
      </c>
      <c r="E332">
        <v>121.116</v>
      </c>
      <c r="F332">
        <v>82.024000000000001</v>
      </c>
      <c r="G332">
        <f t="shared" si="11"/>
        <v>101.57</v>
      </c>
    </row>
    <row r="333" spans="1:7" x14ac:dyDescent="0.45">
      <c r="A333">
        <v>28.692</v>
      </c>
      <c r="B333">
        <v>115.227</v>
      </c>
      <c r="C333">
        <v>99.748000000000005</v>
      </c>
      <c r="D333">
        <f t="shared" si="10"/>
        <v>107.48750000000001</v>
      </c>
      <c r="E333">
        <v>121.724</v>
      </c>
      <c r="F333">
        <v>82.141999999999996</v>
      </c>
      <c r="G333">
        <f t="shared" si="11"/>
        <v>101.93299999999999</v>
      </c>
    </row>
    <row r="334" spans="1:7" x14ac:dyDescent="0.45">
      <c r="A334">
        <v>28.77</v>
      </c>
      <c r="B334">
        <v>115.30800000000001</v>
      </c>
      <c r="C334">
        <v>99.878</v>
      </c>
      <c r="D334">
        <f t="shared" si="10"/>
        <v>107.593</v>
      </c>
      <c r="E334">
        <v>122.008</v>
      </c>
      <c r="F334">
        <v>82.653999999999996</v>
      </c>
      <c r="G334">
        <f t="shared" si="11"/>
        <v>102.33099999999999</v>
      </c>
    </row>
    <row r="335" spans="1:7" x14ac:dyDescent="0.45">
      <c r="A335">
        <v>28.832000000000001</v>
      </c>
      <c r="B335">
        <v>115.443</v>
      </c>
      <c r="C335">
        <v>99.957999999999998</v>
      </c>
      <c r="D335">
        <f t="shared" si="10"/>
        <v>107.70050000000001</v>
      </c>
      <c r="E335">
        <v>122.194</v>
      </c>
      <c r="F335">
        <v>82.822000000000003</v>
      </c>
      <c r="G335">
        <f t="shared" si="11"/>
        <v>102.50800000000001</v>
      </c>
    </row>
    <row r="336" spans="1:7" x14ac:dyDescent="0.45">
      <c r="A336">
        <v>28.879000000000001</v>
      </c>
      <c r="B336">
        <v>115.669</v>
      </c>
      <c r="C336">
        <v>100.56399999999999</v>
      </c>
      <c r="D336">
        <f t="shared" si="10"/>
        <v>108.1165</v>
      </c>
      <c r="E336">
        <v>122.395</v>
      </c>
      <c r="F336">
        <v>83.075000000000003</v>
      </c>
      <c r="G336">
        <f t="shared" si="11"/>
        <v>102.735</v>
      </c>
    </row>
    <row r="337" spans="1:7" x14ac:dyDescent="0.45">
      <c r="A337">
        <v>28.91</v>
      </c>
      <c r="B337">
        <v>115.779</v>
      </c>
      <c r="C337">
        <v>100.68300000000001</v>
      </c>
      <c r="D337">
        <f t="shared" si="10"/>
        <v>108.23099999999999</v>
      </c>
      <c r="E337">
        <v>122.521</v>
      </c>
      <c r="F337">
        <v>83.254999999999995</v>
      </c>
      <c r="G337">
        <f t="shared" si="11"/>
        <v>102.88800000000001</v>
      </c>
    </row>
    <row r="338" spans="1:7" x14ac:dyDescent="0.45">
      <c r="A338">
        <v>29.195</v>
      </c>
      <c r="B338">
        <v>116.28100000000001</v>
      </c>
      <c r="C338">
        <v>100.74</v>
      </c>
      <c r="D338">
        <f t="shared" si="10"/>
        <v>108.51050000000001</v>
      </c>
      <c r="E338">
        <v>123.61799999999999</v>
      </c>
      <c r="F338">
        <v>83.78</v>
      </c>
      <c r="G338">
        <f t="shared" si="11"/>
        <v>103.699</v>
      </c>
    </row>
    <row r="339" spans="1:7" x14ac:dyDescent="0.45">
      <c r="A339">
        <v>29.367000000000001</v>
      </c>
      <c r="B339">
        <v>116.578</v>
      </c>
      <c r="C339">
        <v>100.842</v>
      </c>
      <c r="D339">
        <f t="shared" si="10"/>
        <v>108.71000000000001</v>
      </c>
      <c r="E339">
        <v>124.319</v>
      </c>
      <c r="F339">
        <v>83.870999999999995</v>
      </c>
      <c r="G339">
        <f t="shared" si="11"/>
        <v>104.095</v>
      </c>
    </row>
    <row r="340" spans="1:7" x14ac:dyDescent="0.45">
      <c r="A340">
        <v>29.398</v>
      </c>
      <c r="B340">
        <v>116.83</v>
      </c>
      <c r="C340">
        <v>101.029</v>
      </c>
      <c r="D340">
        <f t="shared" si="10"/>
        <v>108.92949999999999</v>
      </c>
      <c r="E340">
        <v>124.434</v>
      </c>
      <c r="F340">
        <v>83.953000000000003</v>
      </c>
      <c r="G340">
        <f t="shared" si="11"/>
        <v>104.1935</v>
      </c>
    </row>
    <row r="341" spans="1:7" x14ac:dyDescent="0.45">
      <c r="A341">
        <v>29.414000000000001</v>
      </c>
      <c r="B341">
        <v>117.20399999999999</v>
      </c>
      <c r="C341">
        <v>101.21599999999999</v>
      </c>
      <c r="D341">
        <f t="shared" si="10"/>
        <v>109.21</v>
      </c>
      <c r="E341">
        <v>124.47</v>
      </c>
      <c r="F341">
        <v>84.102000000000004</v>
      </c>
      <c r="G341">
        <f t="shared" si="11"/>
        <v>104.286</v>
      </c>
    </row>
    <row r="342" spans="1:7" x14ac:dyDescent="0.45">
      <c r="A342">
        <v>29.428999999999998</v>
      </c>
      <c r="B342">
        <v>117.495</v>
      </c>
      <c r="C342">
        <v>101.39</v>
      </c>
      <c r="D342">
        <f t="shared" si="10"/>
        <v>109.4425</v>
      </c>
      <c r="E342">
        <v>124.515</v>
      </c>
      <c r="F342">
        <v>84.353999999999999</v>
      </c>
      <c r="G342">
        <f t="shared" si="11"/>
        <v>104.4345</v>
      </c>
    </row>
    <row r="343" spans="1:7" x14ac:dyDescent="0.45">
      <c r="A343">
        <v>29.492000000000001</v>
      </c>
      <c r="B343">
        <v>117.742</v>
      </c>
      <c r="C343">
        <v>101.63500000000001</v>
      </c>
      <c r="D343">
        <f t="shared" si="10"/>
        <v>109.6885</v>
      </c>
      <c r="E343">
        <v>124.68899999999999</v>
      </c>
      <c r="F343">
        <v>84.822999999999993</v>
      </c>
      <c r="G343">
        <f t="shared" si="11"/>
        <v>104.756</v>
      </c>
    </row>
    <row r="344" spans="1:7" x14ac:dyDescent="0.45">
      <c r="A344">
        <v>29.555</v>
      </c>
      <c r="B344">
        <v>118.036</v>
      </c>
      <c r="C344">
        <v>102.01600000000001</v>
      </c>
      <c r="D344">
        <f t="shared" si="10"/>
        <v>110.02600000000001</v>
      </c>
      <c r="E344">
        <v>124.93300000000001</v>
      </c>
      <c r="F344">
        <v>85.18</v>
      </c>
      <c r="G344">
        <f t="shared" si="11"/>
        <v>105.0565</v>
      </c>
    </row>
    <row r="345" spans="1:7" x14ac:dyDescent="0.45">
      <c r="A345">
        <v>29.587</v>
      </c>
      <c r="B345">
        <v>118.16200000000001</v>
      </c>
      <c r="C345">
        <v>102.601</v>
      </c>
      <c r="D345">
        <f t="shared" si="10"/>
        <v>110.3815</v>
      </c>
      <c r="E345">
        <v>125.044</v>
      </c>
      <c r="F345">
        <v>85.283000000000001</v>
      </c>
      <c r="G345">
        <f t="shared" si="11"/>
        <v>105.1635</v>
      </c>
    </row>
    <row r="346" spans="1:7" x14ac:dyDescent="0.45">
      <c r="A346">
        <v>29.742999999999999</v>
      </c>
      <c r="B346">
        <v>118.419</v>
      </c>
      <c r="C346">
        <v>102.985</v>
      </c>
      <c r="D346">
        <f t="shared" si="10"/>
        <v>110.702</v>
      </c>
      <c r="E346">
        <v>125.621</v>
      </c>
      <c r="F346">
        <v>85.427999999999997</v>
      </c>
      <c r="G346">
        <f t="shared" si="11"/>
        <v>105.52449999999999</v>
      </c>
    </row>
    <row r="347" spans="1:7" x14ac:dyDescent="0.45">
      <c r="A347">
        <v>29.79</v>
      </c>
      <c r="B347">
        <v>118.86199999999999</v>
      </c>
      <c r="C347">
        <v>103.14400000000001</v>
      </c>
      <c r="D347">
        <f t="shared" si="10"/>
        <v>111.003</v>
      </c>
      <c r="E347">
        <v>125.82599999999999</v>
      </c>
      <c r="F347">
        <v>85.525000000000006</v>
      </c>
      <c r="G347">
        <f t="shared" si="11"/>
        <v>105.6755</v>
      </c>
    </row>
    <row r="348" spans="1:7" x14ac:dyDescent="0.45">
      <c r="A348">
        <v>29.9</v>
      </c>
      <c r="B348">
        <v>118.99299999999999</v>
      </c>
      <c r="C348">
        <v>103.30500000000001</v>
      </c>
      <c r="D348">
        <f t="shared" si="10"/>
        <v>111.149</v>
      </c>
      <c r="E348">
        <v>126.214</v>
      </c>
      <c r="F348">
        <v>85.623999999999995</v>
      </c>
      <c r="G348">
        <f t="shared" si="11"/>
        <v>105.919</v>
      </c>
    </row>
    <row r="349" spans="1:7" x14ac:dyDescent="0.45">
      <c r="A349">
        <v>29.931000000000001</v>
      </c>
      <c r="B349">
        <v>119.25700000000001</v>
      </c>
      <c r="C349">
        <v>103.503</v>
      </c>
      <c r="D349">
        <f t="shared" si="10"/>
        <v>111.38</v>
      </c>
      <c r="E349">
        <v>126.29900000000001</v>
      </c>
      <c r="F349">
        <v>85.989000000000004</v>
      </c>
      <c r="G349">
        <f t="shared" si="11"/>
        <v>106.14400000000001</v>
      </c>
    </row>
    <row r="350" spans="1:7" x14ac:dyDescent="0.45">
      <c r="A350">
        <v>30.021999999999998</v>
      </c>
      <c r="B350">
        <v>119.735</v>
      </c>
      <c r="C350">
        <v>104.265</v>
      </c>
      <c r="D350">
        <f t="shared" si="10"/>
        <v>112</v>
      </c>
      <c r="E350">
        <v>126.601</v>
      </c>
      <c r="F350">
        <v>86.102999999999994</v>
      </c>
      <c r="G350">
        <f t="shared" si="11"/>
        <v>106.352</v>
      </c>
    </row>
    <row r="351" spans="1:7" x14ac:dyDescent="0.45">
      <c r="A351">
        <v>30.116</v>
      </c>
      <c r="B351">
        <v>119.971</v>
      </c>
      <c r="C351">
        <v>104.361</v>
      </c>
      <c r="D351">
        <f t="shared" si="10"/>
        <v>112.166</v>
      </c>
      <c r="E351">
        <v>126.863</v>
      </c>
      <c r="F351">
        <v>86.203000000000003</v>
      </c>
      <c r="G351">
        <f t="shared" si="11"/>
        <v>106.533</v>
      </c>
    </row>
    <row r="352" spans="1:7" x14ac:dyDescent="0.45">
      <c r="A352">
        <v>30.21</v>
      </c>
      <c r="B352">
        <v>120.53700000000001</v>
      </c>
      <c r="C352">
        <v>104.401</v>
      </c>
      <c r="D352">
        <f t="shared" si="10"/>
        <v>112.46899999999999</v>
      </c>
      <c r="E352">
        <v>127.14400000000001</v>
      </c>
      <c r="F352">
        <v>86.281999999999996</v>
      </c>
      <c r="G352">
        <f t="shared" si="11"/>
        <v>106.71299999999999</v>
      </c>
    </row>
    <row r="353" spans="1:7" x14ac:dyDescent="0.45">
      <c r="A353">
        <v>30.271999999999998</v>
      </c>
      <c r="B353">
        <v>120.803</v>
      </c>
      <c r="C353">
        <v>104.571</v>
      </c>
      <c r="D353">
        <f t="shared" si="10"/>
        <v>112.687</v>
      </c>
      <c r="E353">
        <v>127.336</v>
      </c>
      <c r="F353">
        <v>86.445999999999998</v>
      </c>
      <c r="G353">
        <f t="shared" si="11"/>
        <v>106.89099999999999</v>
      </c>
    </row>
    <row r="354" spans="1:7" x14ac:dyDescent="0.45">
      <c r="A354">
        <v>30.288</v>
      </c>
      <c r="B354">
        <v>120.977</v>
      </c>
      <c r="C354">
        <v>104.63500000000001</v>
      </c>
      <c r="D354">
        <f t="shared" si="10"/>
        <v>112.80600000000001</v>
      </c>
      <c r="E354">
        <v>127.37</v>
      </c>
      <c r="F354">
        <v>86.528000000000006</v>
      </c>
      <c r="G354">
        <f t="shared" si="11"/>
        <v>106.94900000000001</v>
      </c>
    </row>
    <row r="355" spans="1:7" x14ac:dyDescent="0.45">
      <c r="A355">
        <v>30.318999999999999</v>
      </c>
      <c r="B355">
        <v>121.21899999999999</v>
      </c>
      <c r="C355">
        <v>104.864</v>
      </c>
      <c r="D355">
        <f t="shared" si="10"/>
        <v>113.0415</v>
      </c>
      <c r="E355">
        <v>127.518</v>
      </c>
      <c r="F355">
        <v>86.677999999999997</v>
      </c>
      <c r="G355">
        <f t="shared" si="11"/>
        <v>107.098</v>
      </c>
    </row>
    <row r="356" spans="1:7" x14ac:dyDescent="0.45">
      <c r="A356">
        <v>30.398</v>
      </c>
      <c r="B356">
        <v>121.586</v>
      </c>
      <c r="C356">
        <v>105.004</v>
      </c>
      <c r="D356">
        <f t="shared" si="10"/>
        <v>113.295</v>
      </c>
      <c r="E356">
        <v>127.79900000000001</v>
      </c>
      <c r="F356">
        <v>86.891000000000005</v>
      </c>
      <c r="G356">
        <f t="shared" si="11"/>
        <v>107.345</v>
      </c>
    </row>
    <row r="357" spans="1:7" x14ac:dyDescent="0.45">
      <c r="A357">
        <v>30.507000000000001</v>
      </c>
      <c r="B357">
        <v>121.654</v>
      </c>
      <c r="C357">
        <v>105.261</v>
      </c>
      <c r="D357">
        <f t="shared" si="10"/>
        <v>113.4575</v>
      </c>
      <c r="E357">
        <v>128.13900000000001</v>
      </c>
      <c r="F357">
        <v>87.143000000000001</v>
      </c>
      <c r="G357">
        <f t="shared" si="11"/>
        <v>107.64100000000001</v>
      </c>
    </row>
    <row r="358" spans="1:7" x14ac:dyDescent="0.45">
      <c r="A358">
        <v>30.536999999999999</v>
      </c>
      <c r="B358">
        <v>121.806</v>
      </c>
      <c r="C358">
        <v>105.42700000000001</v>
      </c>
      <c r="D358">
        <f t="shared" si="10"/>
        <v>113.6165</v>
      </c>
      <c r="E358">
        <v>128.346</v>
      </c>
      <c r="F358">
        <v>87.278999999999996</v>
      </c>
      <c r="G358">
        <f t="shared" si="11"/>
        <v>107.8125</v>
      </c>
    </row>
    <row r="359" spans="1:7" x14ac:dyDescent="0.45">
      <c r="A359">
        <v>30.553000000000001</v>
      </c>
      <c r="B359">
        <v>122.04300000000001</v>
      </c>
      <c r="C359">
        <v>105.642</v>
      </c>
      <c r="D359">
        <f t="shared" si="10"/>
        <v>113.8425</v>
      </c>
      <c r="E359">
        <v>128.374</v>
      </c>
      <c r="F359">
        <v>87.56</v>
      </c>
      <c r="G359">
        <f t="shared" si="11"/>
        <v>107.967</v>
      </c>
    </row>
    <row r="360" spans="1:7" x14ac:dyDescent="0.45">
      <c r="A360">
        <v>30.568999999999999</v>
      </c>
      <c r="B360">
        <v>122.355</v>
      </c>
      <c r="C360">
        <v>105.789</v>
      </c>
      <c r="D360">
        <f t="shared" si="10"/>
        <v>114.072</v>
      </c>
      <c r="E360">
        <v>128.46100000000001</v>
      </c>
      <c r="F360">
        <v>87.656000000000006</v>
      </c>
      <c r="G360">
        <f t="shared" si="11"/>
        <v>108.05850000000001</v>
      </c>
    </row>
    <row r="361" spans="1:7" x14ac:dyDescent="0.45">
      <c r="A361">
        <v>30.584</v>
      </c>
      <c r="B361">
        <v>122.45099999999999</v>
      </c>
      <c r="C361">
        <v>105.996</v>
      </c>
      <c r="D361">
        <f t="shared" si="10"/>
        <v>114.2235</v>
      </c>
      <c r="E361">
        <v>128.51599999999999</v>
      </c>
      <c r="F361">
        <v>87.775000000000006</v>
      </c>
      <c r="G361">
        <f t="shared" si="11"/>
        <v>108.1455</v>
      </c>
    </row>
    <row r="362" spans="1:7" x14ac:dyDescent="0.45">
      <c r="A362">
        <v>30.614999999999998</v>
      </c>
      <c r="B362">
        <v>123.03100000000001</v>
      </c>
      <c r="C362">
        <v>106.15900000000001</v>
      </c>
      <c r="D362">
        <f t="shared" si="10"/>
        <v>114.595</v>
      </c>
      <c r="E362">
        <v>128.655</v>
      </c>
      <c r="F362">
        <v>87.903000000000006</v>
      </c>
      <c r="G362">
        <f t="shared" si="11"/>
        <v>108.279</v>
      </c>
    </row>
    <row r="363" spans="1:7" x14ac:dyDescent="0.45">
      <c r="A363">
        <v>30.646999999999998</v>
      </c>
      <c r="B363">
        <v>123.911</v>
      </c>
      <c r="C363">
        <v>106.244</v>
      </c>
      <c r="D363">
        <f t="shared" si="10"/>
        <v>115.0775</v>
      </c>
      <c r="E363">
        <v>128.816</v>
      </c>
      <c r="F363">
        <v>87.971999999999994</v>
      </c>
      <c r="G363">
        <f t="shared" si="11"/>
        <v>108.39400000000001</v>
      </c>
    </row>
    <row r="364" spans="1:7" x14ac:dyDescent="0.45">
      <c r="A364">
        <v>30.756</v>
      </c>
      <c r="B364">
        <v>124.705</v>
      </c>
      <c r="C364">
        <v>106.422</v>
      </c>
      <c r="D364">
        <f t="shared" si="10"/>
        <v>115.5635</v>
      </c>
      <c r="E364">
        <v>129.15199999999999</v>
      </c>
      <c r="F364">
        <v>88.096000000000004</v>
      </c>
      <c r="G364">
        <f t="shared" si="11"/>
        <v>108.624</v>
      </c>
    </row>
    <row r="365" spans="1:7" x14ac:dyDescent="0.45">
      <c r="A365">
        <v>30.786999999999999</v>
      </c>
      <c r="B365">
        <v>124.929</v>
      </c>
      <c r="C365">
        <v>106.553</v>
      </c>
      <c r="D365">
        <f t="shared" si="10"/>
        <v>115.741</v>
      </c>
      <c r="E365">
        <v>129.25399999999999</v>
      </c>
      <c r="F365">
        <v>88.34</v>
      </c>
      <c r="G365">
        <f t="shared" si="11"/>
        <v>108.797</v>
      </c>
    </row>
    <row r="366" spans="1:7" x14ac:dyDescent="0.45">
      <c r="A366">
        <v>30.803000000000001</v>
      </c>
      <c r="B366">
        <v>125.041</v>
      </c>
      <c r="C366">
        <v>106.697</v>
      </c>
      <c r="D366">
        <f t="shared" si="10"/>
        <v>115.869</v>
      </c>
      <c r="E366">
        <v>129.30699999999999</v>
      </c>
      <c r="F366">
        <v>88.483999999999995</v>
      </c>
      <c r="G366">
        <f t="shared" si="11"/>
        <v>108.8955</v>
      </c>
    </row>
    <row r="367" spans="1:7" x14ac:dyDescent="0.45">
      <c r="A367">
        <v>30.818999999999999</v>
      </c>
      <c r="B367">
        <v>125.223</v>
      </c>
      <c r="C367">
        <v>106.85</v>
      </c>
      <c r="D367">
        <f t="shared" si="10"/>
        <v>116.03649999999999</v>
      </c>
      <c r="E367">
        <v>129.37700000000001</v>
      </c>
      <c r="F367">
        <v>88.698999999999998</v>
      </c>
      <c r="G367">
        <f t="shared" si="11"/>
        <v>109.03800000000001</v>
      </c>
    </row>
    <row r="368" spans="1:7" x14ac:dyDescent="0.45">
      <c r="A368">
        <v>30.85</v>
      </c>
      <c r="B368">
        <v>125.33499999999999</v>
      </c>
      <c r="C368">
        <v>106.89400000000001</v>
      </c>
      <c r="D368">
        <f t="shared" si="10"/>
        <v>116.11449999999999</v>
      </c>
      <c r="E368">
        <v>129.488</v>
      </c>
      <c r="F368">
        <v>88.814999999999998</v>
      </c>
      <c r="G368">
        <f t="shared" si="11"/>
        <v>109.1515</v>
      </c>
    </row>
    <row r="369" spans="1:7" x14ac:dyDescent="0.45">
      <c r="A369">
        <v>30.864999999999998</v>
      </c>
      <c r="B369">
        <v>125.45099999999999</v>
      </c>
      <c r="C369">
        <v>107.02200000000001</v>
      </c>
      <c r="D369">
        <f t="shared" si="10"/>
        <v>116.23650000000001</v>
      </c>
      <c r="E369">
        <v>129.595</v>
      </c>
      <c r="F369">
        <v>88.933000000000007</v>
      </c>
      <c r="G369">
        <f t="shared" si="11"/>
        <v>109.26400000000001</v>
      </c>
    </row>
    <row r="370" spans="1:7" x14ac:dyDescent="0.45">
      <c r="A370">
        <v>30.881</v>
      </c>
      <c r="B370">
        <v>126.258</v>
      </c>
      <c r="C370">
        <v>107.119</v>
      </c>
      <c r="D370">
        <f t="shared" si="10"/>
        <v>116.6885</v>
      </c>
      <c r="E370">
        <v>129.69499999999999</v>
      </c>
      <c r="F370">
        <v>89.876999999999995</v>
      </c>
      <c r="G370">
        <f t="shared" si="11"/>
        <v>109.786</v>
      </c>
    </row>
    <row r="371" spans="1:7" x14ac:dyDescent="0.45">
      <c r="A371">
        <v>30.896999999999998</v>
      </c>
      <c r="B371">
        <v>127.724</v>
      </c>
      <c r="C371">
        <v>107.208</v>
      </c>
      <c r="D371">
        <f t="shared" si="10"/>
        <v>117.46600000000001</v>
      </c>
      <c r="E371">
        <v>129.74</v>
      </c>
      <c r="F371">
        <v>91.222999999999999</v>
      </c>
      <c r="G371">
        <f t="shared" si="11"/>
        <v>110.48150000000001</v>
      </c>
    </row>
    <row r="372" spans="1:7" x14ac:dyDescent="0.45">
      <c r="A372">
        <v>30.911999999999999</v>
      </c>
      <c r="B372">
        <v>127.869</v>
      </c>
      <c r="C372">
        <v>107.98099999999999</v>
      </c>
      <c r="D372">
        <f t="shared" si="10"/>
        <v>117.925</v>
      </c>
      <c r="E372">
        <v>129.78899999999999</v>
      </c>
      <c r="F372">
        <v>91.802000000000007</v>
      </c>
      <c r="G372">
        <f t="shared" si="11"/>
        <v>110.7955</v>
      </c>
    </row>
    <row r="373" spans="1:7" x14ac:dyDescent="0.45">
      <c r="A373">
        <v>30.928000000000001</v>
      </c>
      <c r="B373">
        <v>127.98</v>
      </c>
      <c r="C373">
        <v>108.223</v>
      </c>
      <c r="D373">
        <f t="shared" si="10"/>
        <v>118.1015</v>
      </c>
      <c r="E373">
        <v>129.845</v>
      </c>
      <c r="F373">
        <v>93.876999999999995</v>
      </c>
      <c r="G373">
        <f t="shared" si="11"/>
        <v>111.86099999999999</v>
      </c>
    </row>
    <row r="374" spans="1:7" x14ac:dyDescent="0.45">
      <c r="A374">
        <v>30.943999999999999</v>
      </c>
      <c r="B374">
        <v>128.08099999999999</v>
      </c>
      <c r="C374">
        <v>108.32299999999999</v>
      </c>
      <c r="D374">
        <f t="shared" si="10"/>
        <v>118.202</v>
      </c>
      <c r="E374">
        <v>129.91</v>
      </c>
      <c r="F374">
        <v>94.016999999999996</v>
      </c>
      <c r="G374">
        <f t="shared" si="11"/>
        <v>111.9635</v>
      </c>
    </row>
    <row r="375" spans="1:7" x14ac:dyDescent="0.45">
      <c r="A375">
        <v>30.96</v>
      </c>
      <c r="B375">
        <v>128.126</v>
      </c>
      <c r="C375">
        <v>108.438</v>
      </c>
      <c r="D375">
        <f t="shared" si="10"/>
        <v>118.28200000000001</v>
      </c>
      <c r="E375">
        <v>129.95099999999999</v>
      </c>
      <c r="F375">
        <v>94.302000000000007</v>
      </c>
      <c r="G375">
        <f t="shared" si="11"/>
        <v>112.12649999999999</v>
      </c>
    </row>
    <row r="376" spans="1:7" x14ac:dyDescent="0.45">
      <c r="A376">
        <v>30.975999999999999</v>
      </c>
      <c r="B376">
        <v>128.18100000000001</v>
      </c>
      <c r="C376">
        <v>108.59099999999999</v>
      </c>
      <c r="D376">
        <f t="shared" si="10"/>
        <v>118.386</v>
      </c>
      <c r="E376">
        <v>130.01900000000001</v>
      </c>
      <c r="F376">
        <v>94.561999999999998</v>
      </c>
      <c r="G376">
        <f t="shared" si="11"/>
        <v>112.29050000000001</v>
      </c>
    </row>
    <row r="377" spans="1:7" x14ac:dyDescent="0.45">
      <c r="A377">
        <v>30.991</v>
      </c>
      <c r="B377">
        <v>128.22900000000001</v>
      </c>
      <c r="C377">
        <v>108.696</v>
      </c>
      <c r="D377">
        <f t="shared" si="10"/>
        <v>118.46250000000001</v>
      </c>
      <c r="E377">
        <v>130.06100000000001</v>
      </c>
      <c r="F377">
        <v>94.67</v>
      </c>
      <c r="G377">
        <f t="shared" si="11"/>
        <v>112.3655</v>
      </c>
    </row>
    <row r="378" spans="1:7" x14ac:dyDescent="0.45">
      <c r="A378">
        <v>31.023</v>
      </c>
      <c r="B378">
        <v>128.59899999999999</v>
      </c>
      <c r="C378">
        <v>108.797</v>
      </c>
      <c r="D378">
        <f t="shared" si="10"/>
        <v>118.69799999999999</v>
      </c>
      <c r="E378">
        <v>130.19499999999999</v>
      </c>
      <c r="F378">
        <v>94.825000000000003</v>
      </c>
      <c r="G378">
        <f t="shared" si="11"/>
        <v>112.50999999999999</v>
      </c>
    </row>
    <row r="379" spans="1:7" x14ac:dyDescent="0.45">
      <c r="A379">
        <v>31.053999999999998</v>
      </c>
      <c r="B379">
        <v>128.69800000000001</v>
      </c>
      <c r="C379">
        <v>108.946</v>
      </c>
      <c r="D379">
        <f t="shared" si="10"/>
        <v>118.822</v>
      </c>
      <c r="E379">
        <v>130.34200000000001</v>
      </c>
      <c r="F379">
        <v>95.501999999999995</v>
      </c>
      <c r="G379">
        <f t="shared" si="11"/>
        <v>112.922</v>
      </c>
    </row>
    <row r="380" spans="1:7" x14ac:dyDescent="0.45">
      <c r="A380">
        <v>31.07</v>
      </c>
      <c r="B380">
        <v>128.98500000000001</v>
      </c>
      <c r="C380">
        <v>109.01900000000001</v>
      </c>
      <c r="D380">
        <f t="shared" si="10"/>
        <v>119.00200000000001</v>
      </c>
      <c r="E380">
        <v>130.40299999999999</v>
      </c>
      <c r="F380">
        <v>95.629000000000005</v>
      </c>
      <c r="G380">
        <f t="shared" si="11"/>
        <v>113.01599999999999</v>
      </c>
    </row>
    <row r="381" spans="1:7" x14ac:dyDescent="0.45">
      <c r="A381">
        <v>31.100999999999999</v>
      </c>
      <c r="B381">
        <v>129.066</v>
      </c>
      <c r="C381">
        <v>109.13500000000001</v>
      </c>
      <c r="D381">
        <f t="shared" si="10"/>
        <v>119.10050000000001</v>
      </c>
      <c r="E381">
        <v>130.48400000000001</v>
      </c>
      <c r="F381">
        <v>95.783000000000001</v>
      </c>
      <c r="G381">
        <f t="shared" si="11"/>
        <v>113.1335</v>
      </c>
    </row>
    <row r="382" spans="1:7" x14ac:dyDescent="0.45">
      <c r="A382">
        <v>31.116</v>
      </c>
      <c r="B382">
        <v>129.81299999999999</v>
      </c>
      <c r="C382">
        <v>109.26</v>
      </c>
      <c r="D382">
        <f t="shared" si="10"/>
        <v>119.53649999999999</v>
      </c>
      <c r="E382">
        <v>130.50899999999999</v>
      </c>
      <c r="F382">
        <v>95.863</v>
      </c>
      <c r="G382">
        <f t="shared" si="11"/>
        <v>113.18599999999999</v>
      </c>
    </row>
    <row r="383" spans="1:7" x14ac:dyDescent="0.45">
      <c r="A383">
        <v>31.132000000000001</v>
      </c>
      <c r="B383">
        <v>131.078</v>
      </c>
      <c r="C383">
        <v>109.396</v>
      </c>
      <c r="D383">
        <f t="shared" si="10"/>
        <v>120.23699999999999</v>
      </c>
      <c r="E383">
        <v>130.55000000000001</v>
      </c>
      <c r="F383">
        <v>95.971999999999994</v>
      </c>
      <c r="G383">
        <f t="shared" si="11"/>
        <v>113.261</v>
      </c>
    </row>
    <row r="384" spans="1:7" x14ac:dyDescent="0.45">
      <c r="A384">
        <v>31.148</v>
      </c>
      <c r="B384">
        <v>131.16399999999999</v>
      </c>
      <c r="C384">
        <v>109.50700000000001</v>
      </c>
      <c r="D384">
        <f t="shared" si="10"/>
        <v>120.3355</v>
      </c>
      <c r="E384">
        <v>130.58699999999999</v>
      </c>
      <c r="F384">
        <v>96.058999999999997</v>
      </c>
      <c r="G384">
        <f t="shared" si="11"/>
        <v>113.32299999999999</v>
      </c>
    </row>
    <row r="385" spans="1:7" x14ac:dyDescent="0.45">
      <c r="A385">
        <v>31.163</v>
      </c>
      <c r="B385">
        <v>131.28399999999999</v>
      </c>
      <c r="C385">
        <v>109.66200000000001</v>
      </c>
      <c r="D385">
        <f t="shared" si="10"/>
        <v>120.473</v>
      </c>
      <c r="E385">
        <v>130.63999999999999</v>
      </c>
      <c r="F385">
        <v>96.174999999999997</v>
      </c>
      <c r="G385">
        <f t="shared" si="11"/>
        <v>113.4075</v>
      </c>
    </row>
    <row r="386" spans="1:7" x14ac:dyDescent="0.45">
      <c r="A386">
        <v>31.178999999999998</v>
      </c>
      <c r="B386">
        <v>131.74799999999999</v>
      </c>
      <c r="C386">
        <v>109.762</v>
      </c>
      <c r="D386">
        <f t="shared" si="10"/>
        <v>120.755</v>
      </c>
      <c r="E386">
        <v>130.702</v>
      </c>
      <c r="F386">
        <v>96.317999999999998</v>
      </c>
      <c r="G386">
        <f t="shared" si="11"/>
        <v>113.50999999999999</v>
      </c>
    </row>
    <row r="387" spans="1:7" x14ac:dyDescent="0.45">
      <c r="A387">
        <v>31.193999999999999</v>
      </c>
      <c r="B387">
        <v>131.93</v>
      </c>
      <c r="C387">
        <v>109.937</v>
      </c>
      <c r="D387">
        <f t="shared" ref="D387:D450" si="12">AVERAGE(B387:C387)</f>
        <v>120.93350000000001</v>
      </c>
      <c r="E387">
        <v>130.733</v>
      </c>
      <c r="F387">
        <v>96.578000000000003</v>
      </c>
      <c r="G387">
        <f t="shared" ref="G387:G450" si="13">AVERAGE(E387:F387)</f>
        <v>113.6555</v>
      </c>
    </row>
    <row r="388" spans="1:7" x14ac:dyDescent="0.45">
      <c r="A388">
        <v>31.21</v>
      </c>
      <c r="B388">
        <v>132.10900000000001</v>
      </c>
      <c r="C388">
        <v>110.164</v>
      </c>
      <c r="D388">
        <f t="shared" si="12"/>
        <v>121.13650000000001</v>
      </c>
      <c r="E388">
        <v>130.77600000000001</v>
      </c>
      <c r="F388">
        <v>96.656999999999996</v>
      </c>
      <c r="G388">
        <f t="shared" si="13"/>
        <v>113.7165</v>
      </c>
    </row>
    <row r="389" spans="1:7" x14ac:dyDescent="0.45">
      <c r="A389">
        <v>31.225999999999999</v>
      </c>
      <c r="B389">
        <v>132.24199999999999</v>
      </c>
      <c r="C389">
        <v>110.313</v>
      </c>
      <c r="D389">
        <f t="shared" si="12"/>
        <v>121.2775</v>
      </c>
      <c r="E389">
        <v>130.81200000000001</v>
      </c>
      <c r="F389">
        <v>96.796000000000006</v>
      </c>
      <c r="G389">
        <f t="shared" si="13"/>
        <v>113.804</v>
      </c>
    </row>
    <row r="390" spans="1:7" x14ac:dyDescent="0.45">
      <c r="A390">
        <v>31.241</v>
      </c>
      <c r="B390">
        <v>132.90299999999999</v>
      </c>
      <c r="C390">
        <v>110.432</v>
      </c>
      <c r="D390">
        <f t="shared" si="12"/>
        <v>121.66749999999999</v>
      </c>
      <c r="E390">
        <v>130.87100000000001</v>
      </c>
      <c r="F390">
        <v>96.983999999999995</v>
      </c>
      <c r="G390">
        <f t="shared" si="13"/>
        <v>113.92750000000001</v>
      </c>
    </row>
    <row r="391" spans="1:7" x14ac:dyDescent="0.45">
      <c r="A391">
        <v>31.257000000000001</v>
      </c>
      <c r="B391">
        <v>132.95699999999999</v>
      </c>
      <c r="C391">
        <v>110.61</v>
      </c>
      <c r="D391">
        <f t="shared" si="12"/>
        <v>121.7835</v>
      </c>
      <c r="E391">
        <v>130.93799999999999</v>
      </c>
      <c r="F391">
        <v>97.076999999999998</v>
      </c>
      <c r="G391">
        <f t="shared" si="13"/>
        <v>114.00749999999999</v>
      </c>
    </row>
    <row r="392" spans="1:7" x14ac:dyDescent="0.45">
      <c r="A392">
        <v>31.273</v>
      </c>
      <c r="B392">
        <v>133.10599999999999</v>
      </c>
      <c r="C392">
        <v>112.754</v>
      </c>
      <c r="D392">
        <f t="shared" si="12"/>
        <v>122.93</v>
      </c>
      <c r="E392">
        <v>130.977</v>
      </c>
      <c r="F392">
        <v>97.210999999999999</v>
      </c>
      <c r="G392">
        <f t="shared" si="13"/>
        <v>114.09399999999999</v>
      </c>
    </row>
    <row r="393" spans="1:7" x14ac:dyDescent="0.45">
      <c r="A393">
        <v>31.288</v>
      </c>
      <c r="B393">
        <v>133.42500000000001</v>
      </c>
      <c r="C393">
        <v>112.84399999999999</v>
      </c>
      <c r="D393">
        <f t="shared" si="12"/>
        <v>123.1345</v>
      </c>
      <c r="E393">
        <v>131.018</v>
      </c>
      <c r="F393">
        <v>97.375</v>
      </c>
      <c r="G393">
        <f t="shared" si="13"/>
        <v>114.1965</v>
      </c>
    </row>
    <row r="394" spans="1:7" x14ac:dyDescent="0.45">
      <c r="A394">
        <v>31.664999999999999</v>
      </c>
      <c r="B394">
        <v>133.53100000000001</v>
      </c>
      <c r="C394">
        <v>112.929</v>
      </c>
      <c r="D394">
        <f t="shared" si="12"/>
        <v>123.23</v>
      </c>
      <c r="E394">
        <v>132.404</v>
      </c>
      <c r="F394">
        <v>97.507000000000005</v>
      </c>
      <c r="G394">
        <f t="shared" si="13"/>
        <v>114.9555</v>
      </c>
    </row>
    <row r="395" spans="1:7" x14ac:dyDescent="0.45">
      <c r="A395">
        <v>31.748999999999999</v>
      </c>
      <c r="B395">
        <v>133.786</v>
      </c>
      <c r="C395">
        <v>113.08</v>
      </c>
      <c r="D395">
        <f t="shared" si="12"/>
        <v>123.43299999999999</v>
      </c>
      <c r="E395">
        <v>132.69999999999999</v>
      </c>
      <c r="F395">
        <v>97.626000000000005</v>
      </c>
      <c r="G395">
        <f t="shared" si="13"/>
        <v>115.163</v>
      </c>
    </row>
    <row r="396" spans="1:7" x14ac:dyDescent="0.45">
      <c r="A396">
        <v>31.812000000000001</v>
      </c>
      <c r="B396">
        <v>134.029</v>
      </c>
      <c r="C396">
        <v>113.22799999999999</v>
      </c>
      <c r="D396">
        <f t="shared" si="12"/>
        <v>123.6285</v>
      </c>
      <c r="E396">
        <v>133.00899999999999</v>
      </c>
      <c r="F396">
        <v>97.734999999999999</v>
      </c>
      <c r="G396">
        <f t="shared" si="13"/>
        <v>115.37199999999999</v>
      </c>
    </row>
    <row r="397" spans="1:7" x14ac:dyDescent="0.45">
      <c r="A397">
        <v>31.859000000000002</v>
      </c>
      <c r="B397">
        <v>134.12</v>
      </c>
      <c r="C397">
        <v>113.304</v>
      </c>
      <c r="D397">
        <f t="shared" si="12"/>
        <v>123.712</v>
      </c>
      <c r="E397">
        <v>133.28299999999999</v>
      </c>
      <c r="F397">
        <v>97.869</v>
      </c>
      <c r="G397">
        <f t="shared" si="13"/>
        <v>115.57599999999999</v>
      </c>
    </row>
    <row r="398" spans="1:7" x14ac:dyDescent="0.45">
      <c r="A398">
        <v>31.89</v>
      </c>
      <c r="B398">
        <v>134.697</v>
      </c>
      <c r="C398">
        <v>113.402</v>
      </c>
      <c r="D398">
        <f t="shared" si="12"/>
        <v>124.04949999999999</v>
      </c>
      <c r="E398">
        <v>133.417</v>
      </c>
      <c r="F398">
        <v>97.968999999999994</v>
      </c>
      <c r="G398">
        <f t="shared" si="13"/>
        <v>115.693</v>
      </c>
    </row>
    <row r="399" spans="1:7" x14ac:dyDescent="0.45">
      <c r="A399">
        <v>31.968</v>
      </c>
      <c r="B399">
        <v>134.83799999999999</v>
      </c>
      <c r="C399">
        <v>113.819</v>
      </c>
      <c r="D399">
        <f t="shared" si="12"/>
        <v>124.32849999999999</v>
      </c>
      <c r="E399">
        <v>133.977</v>
      </c>
      <c r="F399">
        <v>98.058000000000007</v>
      </c>
      <c r="G399">
        <f t="shared" si="13"/>
        <v>116.01750000000001</v>
      </c>
    </row>
    <row r="400" spans="1:7" x14ac:dyDescent="0.45">
      <c r="A400">
        <v>32.313000000000002</v>
      </c>
      <c r="B400">
        <v>135.11199999999999</v>
      </c>
      <c r="C400">
        <v>113.91200000000001</v>
      </c>
      <c r="D400">
        <f t="shared" si="12"/>
        <v>124.512</v>
      </c>
      <c r="E400">
        <v>135.601</v>
      </c>
      <c r="F400">
        <v>98.137</v>
      </c>
      <c r="G400">
        <f t="shared" si="13"/>
        <v>116.869</v>
      </c>
    </row>
    <row r="401" spans="1:7" x14ac:dyDescent="0.45">
      <c r="A401">
        <v>32.563000000000002</v>
      </c>
      <c r="B401">
        <v>135.31</v>
      </c>
      <c r="C401">
        <v>117.20099999999999</v>
      </c>
      <c r="D401">
        <f t="shared" si="12"/>
        <v>126.2555</v>
      </c>
      <c r="E401">
        <v>136.59100000000001</v>
      </c>
      <c r="F401">
        <v>98.272000000000006</v>
      </c>
      <c r="G401">
        <f t="shared" si="13"/>
        <v>117.4315</v>
      </c>
    </row>
    <row r="402" spans="1:7" x14ac:dyDescent="0.45">
      <c r="A402">
        <v>32.917999999999999</v>
      </c>
      <c r="B402">
        <v>135.572</v>
      </c>
      <c r="C402">
        <v>118.256</v>
      </c>
      <c r="D402">
        <f t="shared" si="12"/>
        <v>126.914</v>
      </c>
      <c r="E402">
        <v>138.017</v>
      </c>
      <c r="F402">
        <v>98.403999999999996</v>
      </c>
      <c r="G402">
        <f t="shared" si="13"/>
        <v>118.2105</v>
      </c>
    </row>
    <row r="403" spans="1:7" x14ac:dyDescent="0.45">
      <c r="A403">
        <v>32.981999999999999</v>
      </c>
      <c r="B403">
        <v>135.92599999999999</v>
      </c>
      <c r="C403">
        <v>121.131</v>
      </c>
      <c r="D403">
        <f t="shared" si="12"/>
        <v>128.52850000000001</v>
      </c>
      <c r="E403">
        <v>138.19</v>
      </c>
      <c r="F403">
        <v>98.501999999999995</v>
      </c>
      <c r="G403">
        <f t="shared" si="13"/>
        <v>118.346</v>
      </c>
    </row>
    <row r="404" spans="1:7" x14ac:dyDescent="0.45">
      <c r="A404">
        <v>33.36</v>
      </c>
      <c r="B404">
        <v>136.15100000000001</v>
      </c>
      <c r="C404">
        <v>121.24299999999999</v>
      </c>
      <c r="D404">
        <f t="shared" si="12"/>
        <v>128.697</v>
      </c>
      <c r="E404">
        <v>139.55099999999999</v>
      </c>
      <c r="F404">
        <v>98.590999999999994</v>
      </c>
      <c r="G404">
        <f t="shared" si="13"/>
        <v>119.071</v>
      </c>
    </row>
    <row r="405" spans="1:7" x14ac:dyDescent="0.45">
      <c r="A405">
        <v>34.000999999999998</v>
      </c>
      <c r="B405">
        <v>136.34299999999999</v>
      </c>
      <c r="C405">
        <v>122.57299999999999</v>
      </c>
      <c r="D405">
        <f t="shared" si="12"/>
        <v>129.458</v>
      </c>
      <c r="E405">
        <v>141.88399999999999</v>
      </c>
      <c r="F405">
        <v>98.703000000000003</v>
      </c>
      <c r="G405">
        <f t="shared" si="13"/>
        <v>120.29349999999999</v>
      </c>
    </row>
    <row r="406" spans="1:7" x14ac:dyDescent="0.45">
      <c r="A406">
        <v>34.156999999999996</v>
      </c>
      <c r="B406">
        <v>136.62299999999999</v>
      </c>
      <c r="C406">
        <v>123.866</v>
      </c>
      <c r="D406">
        <f t="shared" si="12"/>
        <v>130.24449999999999</v>
      </c>
      <c r="E406">
        <v>142.459</v>
      </c>
      <c r="F406">
        <v>98.805999999999997</v>
      </c>
      <c r="G406">
        <f t="shared" si="13"/>
        <v>120.63249999999999</v>
      </c>
    </row>
    <row r="407" spans="1:7" x14ac:dyDescent="0.45">
      <c r="A407">
        <v>34.204000000000001</v>
      </c>
      <c r="B407">
        <v>136.88900000000001</v>
      </c>
      <c r="C407">
        <v>125.119</v>
      </c>
      <c r="D407">
        <f t="shared" si="12"/>
        <v>131.00400000000002</v>
      </c>
      <c r="E407">
        <v>142.63300000000001</v>
      </c>
      <c r="F407">
        <v>99.007999999999996</v>
      </c>
      <c r="G407">
        <f t="shared" si="13"/>
        <v>120.82050000000001</v>
      </c>
    </row>
    <row r="408" spans="1:7" x14ac:dyDescent="0.45">
      <c r="A408">
        <v>34.375999999999998</v>
      </c>
      <c r="B408">
        <v>137.01900000000001</v>
      </c>
      <c r="C408">
        <v>126.431</v>
      </c>
      <c r="D408">
        <f t="shared" si="12"/>
        <v>131.72499999999999</v>
      </c>
      <c r="E408">
        <v>143.398</v>
      </c>
      <c r="F408">
        <v>99.185000000000002</v>
      </c>
      <c r="G408">
        <f t="shared" si="13"/>
        <v>121.2915</v>
      </c>
    </row>
    <row r="409" spans="1:7" x14ac:dyDescent="0.45">
      <c r="A409">
        <v>34.710999999999999</v>
      </c>
      <c r="B409">
        <v>137.339</v>
      </c>
      <c r="C409">
        <v>126.517</v>
      </c>
      <c r="D409">
        <f t="shared" si="12"/>
        <v>131.928</v>
      </c>
      <c r="E409">
        <v>144.68799999999999</v>
      </c>
      <c r="F409">
        <v>99.302999999999997</v>
      </c>
      <c r="G409">
        <f t="shared" si="13"/>
        <v>121.99549999999999</v>
      </c>
    </row>
    <row r="410" spans="1:7" x14ac:dyDescent="0.45">
      <c r="A410">
        <v>34.804000000000002</v>
      </c>
      <c r="B410">
        <v>137.63399999999999</v>
      </c>
      <c r="C410">
        <v>126.571</v>
      </c>
      <c r="D410">
        <f t="shared" si="12"/>
        <v>132.10249999999999</v>
      </c>
      <c r="E410">
        <v>144.99100000000001</v>
      </c>
      <c r="F410">
        <v>99.597999999999999</v>
      </c>
      <c r="G410">
        <f t="shared" si="13"/>
        <v>122.2945</v>
      </c>
    </row>
    <row r="411" spans="1:7" x14ac:dyDescent="0.45">
      <c r="A411">
        <v>34.993000000000002</v>
      </c>
      <c r="B411">
        <v>137.863</v>
      </c>
      <c r="C411">
        <v>126.642</v>
      </c>
      <c r="D411">
        <f t="shared" si="12"/>
        <v>132.2525</v>
      </c>
      <c r="E411">
        <v>145.79300000000001</v>
      </c>
      <c r="F411">
        <v>99.742000000000004</v>
      </c>
      <c r="G411">
        <f t="shared" si="13"/>
        <v>122.76750000000001</v>
      </c>
    </row>
    <row r="412" spans="1:7" x14ac:dyDescent="0.45">
      <c r="A412">
        <v>35.31</v>
      </c>
      <c r="B412">
        <v>138.12899999999999</v>
      </c>
      <c r="C412">
        <v>126.687</v>
      </c>
      <c r="D412">
        <f t="shared" si="12"/>
        <v>132.40799999999999</v>
      </c>
      <c r="E412">
        <v>147.10499999999999</v>
      </c>
      <c r="F412">
        <v>99.847999999999999</v>
      </c>
      <c r="G412">
        <f t="shared" si="13"/>
        <v>123.47649999999999</v>
      </c>
    </row>
    <row r="413" spans="1:7" x14ac:dyDescent="0.45">
      <c r="A413">
        <v>35.514000000000003</v>
      </c>
      <c r="B413">
        <v>138.22200000000001</v>
      </c>
      <c r="C413">
        <v>126.738</v>
      </c>
      <c r="D413">
        <f t="shared" si="12"/>
        <v>132.48000000000002</v>
      </c>
      <c r="E413">
        <v>147.69999999999999</v>
      </c>
      <c r="F413">
        <v>99.981999999999999</v>
      </c>
      <c r="G413">
        <f t="shared" si="13"/>
        <v>123.84099999999999</v>
      </c>
    </row>
    <row r="414" spans="1:7" x14ac:dyDescent="0.45">
      <c r="A414">
        <v>35.591999999999999</v>
      </c>
      <c r="B414">
        <v>138.44399999999999</v>
      </c>
      <c r="C414">
        <v>126.77800000000001</v>
      </c>
      <c r="D414">
        <f t="shared" si="12"/>
        <v>132.61099999999999</v>
      </c>
      <c r="E414">
        <v>147.999</v>
      </c>
      <c r="F414">
        <v>100.059</v>
      </c>
      <c r="G414">
        <f t="shared" si="13"/>
        <v>124.029</v>
      </c>
    </row>
    <row r="415" spans="1:7" x14ac:dyDescent="0.45">
      <c r="A415">
        <v>35.838999999999999</v>
      </c>
      <c r="B415">
        <v>138.87700000000001</v>
      </c>
      <c r="C415">
        <v>126.911</v>
      </c>
      <c r="D415">
        <f t="shared" si="12"/>
        <v>132.89400000000001</v>
      </c>
      <c r="E415">
        <v>148.89699999999999</v>
      </c>
      <c r="F415">
        <v>100.14</v>
      </c>
      <c r="G415">
        <f t="shared" si="13"/>
        <v>124.51849999999999</v>
      </c>
    </row>
    <row r="416" spans="1:7" x14ac:dyDescent="0.45">
      <c r="A416">
        <v>35.948999999999998</v>
      </c>
      <c r="B416">
        <v>139.303</v>
      </c>
      <c r="C416">
        <v>127.471</v>
      </c>
      <c r="D416">
        <f t="shared" si="12"/>
        <v>133.387</v>
      </c>
      <c r="E416">
        <v>149.22800000000001</v>
      </c>
      <c r="F416">
        <v>100.274</v>
      </c>
      <c r="G416">
        <f t="shared" si="13"/>
        <v>124.751</v>
      </c>
    </row>
    <row r="417" spans="1:7" x14ac:dyDescent="0.45">
      <c r="A417">
        <v>36.027000000000001</v>
      </c>
      <c r="B417">
        <v>139.47399999999999</v>
      </c>
      <c r="C417">
        <v>127.66800000000001</v>
      </c>
      <c r="D417">
        <f t="shared" si="12"/>
        <v>133.571</v>
      </c>
      <c r="E417">
        <v>149.46899999999999</v>
      </c>
      <c r="F417">
        <v>100.42700000000001</v>
      </c>
      <c r="G417">
        <f t="shared" si="13"/>
        <v>124.94800000000001</v>
      </c>
    </row>
    <row r="418" spans="1:7" x14ac:dyDescent="0.45">
      <c r="A418">
        <v>36.073999999999998</v>
      </c>
      <c r="B418">
        <v>139.761</v>
      </c>
      <c r="C418">
        <v>127.806</v>
      </c>
      <c r="D418">
        <f t="shared" si="12"/>
        <v>133.7835</v>
      </c>
      <c r="E418">
        <v>149.601</v>
      </c>
      <c r="F418">
        <v>100.529</v>
      </c>
      <c r="G418">
        <f t="shared" si="13"/>
        <v>125.065</v>
      </c>
    </row>
    <row r="419" spans="1:7" x14ac:dyDescent="0.45">
      <c r="A419">
        <v>36.229999999999997</v>
      </c>
      <c r="B419">
        <v>139.91800000000001</v>
      </c>
      <c r="C419">
        <v>128.01900000000001</v>
      </c>
      <c r="D419">
        <f t="shared" si="12"/>
        <v>133.96850000000001</v>
      </c>
      <c r="E419">
        <v>150.22800000000001</v>
      </c>
      <c r="F419">
        <v>100.636</v>
      </c>
      <c r="G419">
        <f t="shared" si="13"/>
        <v>125.432</v>
      </c>
    </row>
    <row r="420" spans="1:7" x14ac:dyDescent="0.45">
      <c r="A420">
        <v>36.277000000000001</v>
      </c>
      <c r="B420">
        <v>140.126</v>
      </c>
      <c r="C420">
        <v>128.21600000000001</v>
      </c>
      <c r="D420">
        <f t="shared" si="12"/>
        <v>134.17099999999999</v>
      </c>
      <c r="E420">
        <v>150.38800000000001</v>
      </c>
      <c r="F420">
        <v>100.755</v>
      </c>
      <c r="G420">
        <f t="shared" si="13"/>
        <v>125.5715</v>
      </c>
    </row>
    <row r="421" spans="1:7" x14ac:dyDescent="0.45">
      <c r="A421">
        <v>36.371000000000002</v>
      </c>
      <c r="B421">
        <v>140.25299999999999</v>
      </c>
      <c r="C421">
        <v>128.72999999999999</v>
      </c>
      <c r="D421">
        <f t="shared" si="12"/>
        <v>134.49149999999997</v>
      </c>
      <c r="E421">
        <v>150.69200000000001</v>
      </c>
      <c r="F421">
        <v>100.864</v>
      </c>
      <c r="G421">
        <f t="shared" si="13"/>
        <v>125.77800000000001</v>
      </c>
    </row>
    <row r="422" spans="1:7" x14ac:dyDescent="0.45">
      <c r="A422">
        <v>36.686999999999998</v>
      </c>
      <c r="B422">
        <v>140.33000000000001</v>
      </c>
      <c r="C422">
        <v>128.858</v>
      </c>
      <c r="D422">
        <f t="shared" si="12"/>
        <v>134.59399999999999</v>
      </c>
      <c r="E422">
        <v>151.89099999999999</v>
      </c>
      <c r="F422">
        <v>100.98699999999999</v>
      </c>
      <c r="G422">
        <f t="shared" si="13"/>
        <v>126.43899999999999</v>
      </c>
    </row>
    <row r="423" spans="1:7" x14ac:dyDescent="0.45">
      <c r="A423">
        <v>36.780999999999999</v>
      </c>
      <c r="B423">
        <v>140.43600000000001</v>
      </c>
      <c r="C423">
        <v>128.92099999999999</v>
      </c>
      <c r="D423">
        <f t="shared" si="12"/>
        <v>134.67849999999999</v>
      </c>
      <c r="E423">
        <v>152.29599999999999</v>
      </c>
      <c r="F423">
        <v>101.10299999999999</v>
      </c>
      <c r="G423">
        <f t="shared" si="13"/>
        <v>126.6995</v>
      </c>
    </row>
    <row r="424" spans="1:7" x14ac:dyDescent="0.45">
      <c r="A424">
        <v>36.875</v>
      </c>
      <c r="B424">
        <v>140.80099999999999</v>
      </c>
      <c r="C424">
        <v>129.19800000000001</v>
      </c>
      <c r="D424">
        <f t="shared" si="12"/>
        <v>134.99950000000001</v>
      </c>
      <c r="E424">
        <v>152.59</v>
      </c>
      <c r="F424">
        <v>101.18300000000001</v>
      </c>
      <c r="G424">
        <f t="shared" si="13"/>
        <v>126.88650000000001</v>
      </c>
    </row>
    <row r="425" spans="1:7" x14ac:dyDescent="0.45">
      <c r="A425">
        <v>37</v>
      </c>
      <c r="B425">
        <v>141.14699999999999</v>
      </c>
      <c r="C425">
        <v>129.494</v>
      </c>
      <c r="D425">
        <f t="shared" si="12"/>
        <v>135.32049999999998</v>
      </c>
      <c r="E425">
        <v>152.96199999999999</v>
      </c>
      <c r="F425">
        <v>101.324</v>
      </c>
      <c r="G425">
        <f t="shared" si="13"/>
        <v>127.143</v>
      </c>
    </row>
    <row r="426" spans="1:7" x14ac:dyDescent="0.45">
      <c r="A426">
        <v>37.063000000000002</v>
      </c>
      <c r="B426">
        <v>141.297</v>
      </c>
      <c r="C426">
        <v>129.61500000000001</v>
      </c>
      <c r="D426">
        <f t="shared" si="12"/>
        <v>135.45600000000002</v>
      </c>
      <c r="E426">
        <v>153.173</v>
      </c>
      <c r="F426">
        <v>101.48099999999999</v>
      </c>
      <c r="G426">
        <f t="shared" si="13"/>
        <v>127.327</v>
      </c>
    </row>
    <row r="427" spans="1:7" x14ac:dyDescent="0.45">
      <c r="A427">
        <v>37.094000000000001</v>
      </c>
      <c r="B427">
        <v>141.65299999999999</v>
      </c>
      <c r="C427">
        <v>129.75200000000001</v>
      </c>
      <c r="D427">
        <f t="shared" si="12"/>
        <v>135.70249999999999</v>
      </c>
      <c r="E427">
        <v>153.28100000000001</v>
      </c>
      <c r="F427">
        <v>101.626</v>
      </c>
      <c r="G427">
        <f t="shared" si="13"/>
        <v>127.45350000000001</v>
      </c>
    </row>
    <row r="428" spans="1:7" x14ac:dyDescent="0.45">
      <c r="A428">
        <v>37.164000000000001</v>
      </c>
      <c r="B428">
        <v>142.01499999999999</v>
      </c>
      <c r="C428">
        <v>130.07900000000001</v>
      </c>
      <c r="D428">
        <f t="shared" si="12"/>
        <v>136.047</v>
      </c>
      <c r="E428">
        <v>153.45699999999999</v>
      </c>
      <c r="F428">
        <v>102.11</v>
      </c>
      <c r="G428">
        <f t="shared" si="13"/>
        <v>127.7835</v>
      </c>
    </row>
    <row r="429" spans="1:7" x14ac:dyDescent="0.45">
      <c r="A429">
        <v>37.195</v>
      </c>
      <c r="B429">
        <v>142.12700000000001</v>
      </c>
      <c r="C429">
        <v>130.26599999999999</v>
      </c>
      <c r="D429">
        <f t="shared" si="12"/>
        <v>136.19650000000001</v>
      </c>
      <c r="E429">
        <v>153.59899999999999</v>
      </c>
      <c r="F429">
        <v>102.254</v>
      </c>
      <c r="G429">
        <f t="shared" si="13"/>
        <v>127.9265</v>
      </c>
    </row>
    <row r="430" spans="1:7" x14ac:dyDescent="0.45">
      <c r="A430">
        <v>37.258000000000003</v>
      </c>
      <c r="B430">
        <v>142.381</v>
      </c>
      <c r="C430">
        <v>130.64099999999999</v>
      </c>
      <c r="D430">
        <f t="shared" si="12"/>
        <v>136.511</v>
      </c>
      <c r="E430">
        <v>153.87100000000001</v>
      </c>
      <c r="F430">
        <v>102.443</v>
      </c>
      <c r="G430">
        <f t="shared" si="13"/>
        <v>128.15700000000001</v>
      </c>
    </row>
    <row r="431" spans="1:7" x14ac:dyDescent="0.45">
      <c r="A431">
        <v>37.76</v>
      </c>
      <c r="B431">
        <v>142.554</v>
      </c>
      <c r="C431">
        <v>131</v>
      </c>
      <c r="D431">
        <f t="shared" si="12"/>
        <v>136.77699999999999</v>
      </c>
      <c r="E431">
        <v>155.899</v>
      </c>
      <c r="F431">
        <v>102.568</v>
      </c>
      <c r="G431">
        <f t="shared" si="13"/>
        <v>129.23349999999999</v>
      </c>
    </row>
    <row r="432" spans="1:7" x14ac:dyDescent="0.45">
      <c r="A432">
        <v>37.792000000000002</v>
      </c>
      <c r="B432">
        <v>144.06299999999999</v>
      </c>
      <c r="C432">
        <v>131.47200000000001</v>
      </c>
      <c r="D432">
        <f t="shared" si="12"/>
        <v>137.76749999999998</v>
      </c>
      <c r="E432">
        <v>156.024</v>
      </c>
      <c r="F432">
        <v>102.711</v>
      </c>
      <c r="G432">
        <f t="shared" si="13"/>
        <v>129.36750000000001</v>
      </c>
    </row>
    <row r="433" spans="1:7" x14ac:dyDescent="0.45">
      <c r="A433">
        <v>37.823</v>
      </c>
      <c r="B433">
        <v>144.12200000000001</v>
      </c>
      <c r="C433">
        <v>131.577</v>
      </c>
      <c r="D433">
        <f t="shared" si="12"/>
        <v>137.84950000000001</v>
      </c>
      <c r="E433">
        <v>156.16499999999999</v>
      </c>
      <c r="F433">
        <v>102.875</v>
      </c>
      <c r="G433">
        <f t="shared" si="13"/>
        <v>129.51999999999998</v>
      </c>
    </row>
    <row r="434" spans="1:7" x14ac:dyDescent="0.45">
      <c r="A434">
        <v>37.838999999999999</v>
      </c>
      <c r="B434">
        <v>144.23500000000001</v>
      </c>
      <c r="C434">
        <v>131.80600000000001</v>
      </c>
      <c r="D434">
        <f t="shared" si="12"/>
        <v>138.02050000000003</v>
      </c>
      <c r="E434">
        <v>156.215</v>
      </c>
      <c r="F434">
        <v>103.063</v>
      </c>
      <c r="G434">
        <f t="shared" si="13"/>
        <v>129.63900000000001</v>
      </c>
    </row>
    <row r="435" spans="1:7" x14ac:dyDescent="0.45">
      <c r="A435">
        <v>37.853999999999999</v>
      </c>
      <c r="B435">
        <v>144.304</v>
      </c>
      <c r="C435">
        <v>132.11000000000001</v>
      </c>
      <c r="D435">
        <f t="shared" si="12"/>
        <v>138.20699999999999</v>
      </c>
      <c r="E435">
        <v>156.26900000000001</v>
      </c>
      <c r="F435">
        <v>103.182</v>
      </c>
      <c r="G435">
        <f t="shared" si="13"/>
        <v>129.72550000000001</v>
      </c>
    </row>
    <row r="436" spans="1:7" x14ac:dyDescent="0.45">
      <c r="A436">
        <v>37.884999999999998</v>
      </c>
      <c r="B436">
        <v>144.36099999999999</v>
      </c>
      <c r="C436">
        <v>132.43</v>
      </c>
      <c r="D436">
        <f t="shared" si="12"/>
        <v>138.3955</v>
      </c>
      <c r="E436">
        <v>156.32900000000001</v>
      </c>
      <c r="F436">
        <v>103.364</v>
      </c>
      <c r="G436">
        <f t="shared" si="13"/>
        <v>129.84649999999999</v>
      </c>
    </row>
    <row r="437" spans="1:7" x14ac:dyDescent="0.45">
      <c r="A437">
        <v>37.901000000000003</v>
      </c>
      <c r="B437">
        <v>144.43</v>
      </c>
      <c r="C437">
        <v>132.53299999999999</v>
      </c>
      <c r="D437">
        <f t="shared" si="12"/>
        <v>138.48149999999998</v>
      </c>
      <c r="E437">
        <v>156.38300000000001</v>
      </c>
      <c r="F437">
        <v>103.489</v>
      </c>
      <c r="G437">
        <f t="shared" si="13"/>
        <v>129.93600000000001</v>
      </c>
    </row>
    <row r="438" spans="1:7" x14ac:dyDescent="0.45">
      <c r="A438">
        <v>37.917000000000002</v>
      </c>
      <c r="B438">
        <v>144.458</v>
      </c>
      <c r="C438">
        <v>132.62299999999999</v>
      </c>
      <c r="D438">
        <f t="shared" si="12"/>
        <v>138.54050000000001</v>
      </c>
      <c r="E438">
        <v>156.44300000000001</v>
      </c>
      <c r="F438">
        <v>103.60599999999999</v>
      </c>
      <c r="G438">
        <f t="shared" si="13"/>
        <v>130.02449999999999</v>
      </c>
    </row>
    <row r="439" spans="1:7" x14ac:dyDescent="0.45">
      <c r="A439">
        <v>37.932000000000002</v>
      </c>
      <c r="B439">
        <v>144.70500000000001</v>
      </c>
      <c r="C439">
        <v>132.93299999999999</v>
      </c>
      <c r="D439">
        <f t="shared" si="12"/>
        <v>138.81900000000002</v>
      </c>
      <c r="E439">
        <v>156.483</v>
      </c>
      <c r="F439">
        <v>103.70399999999999</v>
      </c>
      <c r="G439">
        <f t="shared" si="13"/>
        <v>130.09350000000001</v>
      </c>
    </row>
    <row r="440" spans="1:7" x14ac:dyDescent="0.45">
      <c r="A440">
        <v>37.948</v>
      </c>
      <c r="B440">
        <v>145.06100000000001</v>
      </c>
      <c r="C440">
        <v>133.21899999999999</v>
      </c>
      <c r="D440">
        <f t="shared" si="12"/>
        <v>139.13999999999999</v>
      </c>
      <c r="E440">
        <v>156.541</v>
      </c>
      <c r="F440">
        <v>103.771</v>
      </c>
      <c r="G440">
        <f t="shared" si="13"/>
        <v>130.15600000000001</v>
      </c>
    </row>
    <row r="441" spans="1:7" x14ac:dyDescent="0.45">
      <c r="A441">
        <v>37.978999999999999</v>
      </c>
      <c r="B441">
        <v>145.39699999999999</v>
      </c>
      <c r="C441">
        <v>133.73099999999999</v>
      </c>
      <c r="D441">
        <f t="shared" si="12"/>
        <v>139.56399999999999</v>
      </c>
      <c r="E441">
        <v>156.636</v>
      </c>
      <c r="F441">
        <v>103.848</v>
      </c>
      <c r="G441">
        <f t="shared" si="13"/>
        <v>130.24199999999999</v>
      </c>
    </row>
    <row r="442" spans="1:7" x14ac:dyDescent="0.45">
      <c r="A442">
        <v>38.026000000000003</v>
      </c>
      <c r="B442">
        <v>145.83699999999999</v>
      </c>
      <c r="C442">
        <v>133.90600000000001</v>
      </c>
      <c r="D442">
        <f t="shared" si="12"/>
        <v>139.8715</v>
      </c>
      <c r="E442">
        <v>156.77799999999999</v>
      </c>
      <c r="F442">
        <v>103.941</v>
      </c>
      <c r="G442">
        <f t="shared" si="13"/>
        <v>130.3595</v>
      </c>
    </row>
    <row r="443" spans="1:7" x14ac:dyDescent="0.45">
      <c r="A443">
        <v>38.073</v>
      </c>
      <c r="B443">
        <v>146.376</v>
      </c>
      <c r="C443">
        <v>134.02500000000001</v>
      </c>
      <c r="D443">
        <f t="shared" si="12"/>
        <v>140.20050000000001</v>
      </c>
      <c r="E443">
        <v>156.88999999999999</v>
      </c>
      <c r="F443">
        <v>104.087</v>
      </c>
      <c r="G443">
        <f t="shared" si="13"/>
        <v>130.48849999999999</v>
      </c>
    </row>
    <row r="444" spans="1:7" x14ac:dyDescent="0.45">
      <c r="A444">
        <v>38.119999999999997</v>
      </c>
      <c r="B444">
        <v>147.124</v>
      </c>
      <c r="C444">
        <v>134.131</v>
      </c>
      <c r="D444">
        <f t="shared" si="12"/>
        <v>140.6275</v>
      </c>
      <c r="E444">
        <v>157.05500000000001</v>
      </c>
      <c r="F444">
        <v>104.19</v>
      </c>
      <c r="G444">
        <f t="shared" si="13"/>
        <v>130.6225</v>
      </c>
    </row>
    <row r="445" spans="1:7" x14ac:dyDescent="0.45">
      <c r="A445">
        <v>38.195999999999998</v>
      </c>
      <c r="B445">
        <v>147.59100000000001</v>
      </c>
      <c r="C445">
        <v>134.37</v>
      </c>
      <c r="D445">
        <f t="shared" si="12"/>
        <v>140.98050000000001</v>
      </c>
      <c r="E445">
        <v>157.28399999999999</v>
      </c>
      <c r="F445">
        <v>104.29300000000001</v>
      </c>
      <c r="G445">
        <f t="shared" si="13"/>
        <v>130.7885</v>
      </c>
    </row>
    <row r="446" spans="1:7" x14ac:dyDescent="0.45">
      <c r="A446">
        <v>38.259</v>
      </c>
      <c r="B446">
        <v>148.49299999999999</v>
      </c>
      <c r="C446">
        <v>134.49</v>
      </c>
      <c r="D446">
        <f t="shared" si="12"/>
        <v>141.4915</v>
      </c>
      <c r="E446">
        <v>157.512</v>
      </c>
      <c r="F446">
        <v>104.38500000000001</v>
      </c>
      <c r="G446">
        <f t="shared" si="13"/>
        <v>130.9485</v>
      </c>
    </row>
    <row r="447" spans="1:7" x14ac:dyDescent="0.45">
      <c r="A447">
        <v>38.524999999999999</v>
      </c>
      <c r="B447">
        <v>148.59100000000001</v>
      </c>
      <c r="C447">
        <v>134.572</v>
      </c>
      <c r="D447">
        <f t="shared" si="12"/>
        <v>141.58150000000001</v>
      </c>
      <c r="E447">
        <v>158.65</v>
      </c>
      <c r="F447">
        <v>104.474</v>
      </c>
      <c r="G447">
        <f t="shared" si="13"/>
        <v>131.56200000000001</v>
      </c>
    </row>
    <row r="448" spans="1:7" x14ac:dyDescent="0.45">
      <c r="A448">
        <v>38.618000000000002</v>
      </c>
      <c r="B448">
        <v>148.626</v>
      </c>
      <c r="C448">
        <v>134.637</v>
      </c>
      <c r="D448">
        <f t="shared" si="12"/>
        <v>141.63150000000002</v>
      </c>
      <c r="E448">
        <v>159.065</v>
      </c>
      <c r="F448">
        <v>104.682</v>
      </c>
      <c r="G448">
        <f t="shared" si="13"/>
        <v>131.87350000000001</v>
      </c>
    </row>
    <row r="449" spans="1:7" x14ac:dyDescent="0.45">
      <c r="A449">
        <v>38.753999999999998</v>
      </c>
      <c r="B449">
        <v>148.66800000000001</v>
      </c>
      <c r="C449">
        <v>134.685</v>
      </c>
      <c r="D449">
        <f t="shared" si="12"/>
        <v>141.6765</v>
      </c>
      <c r="E449">
        <v>159.726</v>
      </c>
      <c r="F449">
        <v>104.91</v>
      </c>
      <c r="G449">
        <f t="shared" si="13"/>
        <v>132.31799999999998</v>
      </c>
    </row>
    <row r="450" spans="1:7" x14ac:dyDescent="0.45">
      <c r="A450">
        <v>38.768999999999998</v>
      </c>
      <c r="B450">
        <v>148.727</v>
      </c>
      <c r="C450">
        <v>134.74</v>
      </c>
      <c r="D450">
        <f t="shared" si="12"/>
        <v>141.73349999999999</v>
      </c>
      <c r="E450">
        <v>159.762</v>
      </c>
      <c r="F450">
        <v>105.021</v>
      </c>
      <c r="G450">
        <f t="shared" si="13"/>
        <v>132.39150000000001</v>
      </c>
    </row>
    <row r="451" spans="1:7" x14ac:dyDescent="0.45">
      <c r="A451">
        <v>38.801000000000002</v>
      </c>
      <c r="B451">
        <v>148.83000000000001</v>
      </c>
      <c r="C451">
        <v>134.82499999999999</v>
      </c>
      <c r="D451">
        <f t="shared" ref="D451:D514" si="14">AVERAGE(B451:C451)</f>
        <v>141.82749999999999</v>
      </c>
      <c r="E451">
        <v>159.91</v>
      </c>
      <c r="F451">
        <v>105.212</v>
      </c>
      <c r="G451">
        <f t="shared" ref="G451:G514" si="15">AVERAGE(E451:F451)</f>
        <v>132.56100000000001</v>
      </c>
    </row>
    <row r="452" spans="1:7" x14ac:dyDescent="0.45">
      <c r="A452">
        <v>38.832000000000001</v>
      </c>
      <c r="B452">
        <v>148.864</v>
      </c>
      <c r="C452">
        <v>134.892</v>
      </c>
      <c r="D452">
        <f t="shared" si="14"/>
        <v>141.87799999999999</v>
      </c>
      <c r="E452">
        <v>160.042</v>
      </c>
      <c r="F452">
        <v>105.45</v>
      </c>
      <c r="G452">
        <f t="shared" si="15"/>
        <v>132.74600000000001</v>
      </c>
    </row>
    <row r="453" spans="1:7" x14ac:dyDescent="0.45">
      <c r="A453">
        <v>38.863</v>
      </c>
      <c r="B453">
        <v>148.928</v>
      </c>
      <c r="C453">
        <v>134.999</v>
      </c>
      <c r="D453">
        <f t="shared" si="14"/>
        <v>141.96350000000001</v>
      </c>
      <c r="E453">
        <v>160.18</v>
      </c>
      <c r="F453">
        <v>105.664</v>
      </c>
      <c r="G453">
        <f t="shared" si="15"/>
        <v>132.922</v>
      </c>
    </row>
    <row r="454" spans="1:7" x14ac:dyDescent="0.45">
      <c r="A454">
        <v>38.893999999999998</v>
      </c>
      <c r="B454">
        <v>149.13999999999999</v>
      </c>
      <c r="C454">
        <v>135.096</v>
      </c>
      <c r="D454">
        <f t="shared" si="14"/>
        <v>142.11799999999999</v>
      </c>
      <c r="E454">
        <v>160.274</v>
      </c>
      <c r="F454">
        <v>105.819</v>
      </c>
      <c r="G454">
        <f t="shared" si="15"/>
        <v>133.04650000000001</v>
      </c>
    </row>
    <row r="455" spans="1:7" x14ac:dyDescent="0.45">
      <c r="A455">
        <v>38.957000000000001</v>
      </c>
      <c r="B455">
        <v>149.31700000000001</v>
      </c>
      <c r="C455">
        <v>135.80199999999999</v>
      </c>
      <c r="D455">
        <f t="shared" si="14"/>
        <v>142.55950000000001</v>
      </c>
      <c r="E455">
        <v>160.47999999999999</v>
      </c>
      <c r="F455">
        <v>105.988</v>
      </c>
      <c r="G455">
        <f t="shared" si="15"/>
        <v>133.23399999999998</v>
      </c>
    </row>
    <row r="456" spans="1:7" x14ac:dyDescent="0.45">
      <c r="A456">
        <v>39.067</v>
      </c>
      <c r="B456">
        <v>149.578</v>
      </c>
      <c r="C456">
        <v>135.95400000000001</v>
      </c>
      <c r="D456">
        <f t="shared" si="14"/>
        <v>142.76600000000002</v>
      </c>
      <c r="E456">
        <v>160.93199999999999</v>
      </c>
      <c r="F456">
        <v>106.126</v>
      </c>
      <c r="G456">
        <f t="shared" si="15"/>
        <v>133.529</v>
      </c>
    </row>
    <row r="457" spans="1:7" x14ac:dyDescent="0.45">
      <c r="A457">
        <v>39.113</v>
      </c>
      <c r="B457">
        <v>149.79</v>
      </c>
      <c r="C457">
        <v>136.30199999999999</v>
      </c>
      <c r="D457">
        <f t="shared" si="14"/>
        <v>143.04599999999999</v>
      </c>
      <c r="E457">
        <v>161.126</v>
      </c>
      <c r="F457">
        <v>106.431</v>
      </c>
      <c r="G457">
        <f t="shared" si="15"/>
        <v>133.77850000000001</v>
      </c>
    </row>
    <row r="458" spans="1:7" x14ac:dyDescent="0.45">
      <c r="A458">
        <v>39.145000000000003</v>
      </c>
      <c r="B458">
        <v>149.971</v>
      </c>
      <c r="C458">
        <v>136.5</v>
      </c>
      <c r="D458">
        <f t="shared" si="14"/>
        <v>143.2355</v>
      </c>
      <c r="E458">
        <v>161.21600000000001</v>
      </c>
      <c r="F458">
        <v>106.55200000000001</v>
      </c>
      <c r="G458">
        <f t="shared" si="15"/>
        <v>133.88400000000001</v>
      </c>
    </row>
    <row r="459" spans="1:7" x14ac:dyDescent="0.45">
      <c r="A459">
        <v>39.222999999999999</v>
      </c>
      <c r="B459">
        <v>150.33500000000001</v>
      </c>
      <c r="C459">
        <v>136.69800000000001</v>
      </c>
      <c r="D459">
        <f t="shared" si="14"/>
        <v>143.51650000000001</v>
      </c>
      <c r="E459">
        <v>161.49700000000001</v>
      </c>
      <c r="F459">
        <v>106.65900000000001</v>
      </c>
      <c r="G459">
        <f t="shared" si="15"/>
        <v>134.078</v>
      </c>
    </row>
    <row r="460" spans="1:7" x14ac:dyDescent="0.45">
      <c r="A460">
        <v>39.270000000000003</v>
      </c>
      <c r="B460">
        <v>150.63200000000001</v>
      </c>
      <c r="C460">
        <v>136.88900000000001</v>
      </c>
      <c r="D460">
        <f t="shared" si="14"/>
        <v>143.76050000000001</v>
      </c>
      <c r="E460">
        <v>161.666</v>
      </c>
      <c r="F460">
        <v>106.827</v>
      </c>
      <c r="G460">
        <f t="shared" si="15"/>
        <v>134.2465</v>
      </c>
    </row>
    <row r="461" spans="1:7" x14ac:dyDescent="0.45">
      <c r="A461">
        <v>39.661000000000001</v>
      </c>
      <c r="B461">
        <v>150.875</v>
      </c>
      <c r="C461">
        <v>137.20599999999999</v>
      </c>
      <c r="D461">
        <f t="shared" si="14"/>
        <v>144.04050000000001</v>
      </c>
      <c r="E461">
        <v>163.023</v>
      </c>
      <c r="F461">
        <v>106.926</v>
      </c>
      <c r="G461">
        <f t="shared" si="15"/>
        <v>134.97450000000001</v>
      </c>
    </row>
    <row r="462" spans="1:7" x14ac:dyDescent="0.45">
      <c r="A462">
        <v>39.725000000000001</v>
      </c>
      <c r="B462">
        <v>151.011</v>
      </c>
      <c r="C462">
        <v>137.56899999999999</v>
      </c>
      <c r="D462">
        <f t="shared" si="14"/>
        <v>144.29</v>
      </c>
      <c r="E462">
        <v>163.18600000000001</v>
      </c>
      <c r="F462">
        <v>107.247</v>
      </c>
      <c r="G462">
        <f t="shared" si="15"/>
        <v>135.2165</v>
      </c>
    </row>
    <row r="463" spans="1:7" x14ac:dyDescent="0.45">
      <c r="A463">
        <v>40.015999999999998</v>
      </c>
      <c r="B463">
        <v>151.14599999999999</v>
      </c>
      <c r="C463">
        <v>137.673</v>
      </c>
      <c r="D463">
        <f t="shared" si="14"/>
        <v>144.40949999999998</v>
      </c>
      <c r="E463">
        <v>164.33</v>
      </c>
      <c r="F463">
        <v>107.449</v>
      </c>
      <c r="G463">
        <f t="shared" si="15"/>
        <v>135.8895</v>
      </c>
    </row>
    <row r="464" spans="1:7" x14ac:dyDescent="0.45">
      <c r="A464">
        <v>40.125</v>
      </c>
      <c r="B464">
        <v>151.488</v>
      </c>
      <c r="C464">
        <v>137.816</v>
      </c>
      <c r="D464">
        <f t="shared" si="14"/>
        <v>144.65199999999999</v>
      </c>
      <c r="E464">
        <v>164.70400000000001</v>
      </c>
      <c r="F464">
        <v>107.502</v>
      </c>
      <c r="G464">
        <f t="shared" si="15"/>
        <v>136.10300000000001</v>
      </c>
    </row>
    <row r="465" spans="1:7" x14ac:dyDescent="0.45">
      <c r="A465">
        <v>40.188000000000002</v>
      </c>
      <c r="B465">
        <v>151.86099999999999</v>
      </c>
      <c r="C465">
        <v>137.99100000000001</v>
      </c>
      <c r="D465">
        <f t="shared" si="14"/>
        <v>144.92599999999999</v>
      </c>
      <c r="E465">
        <v>164.91800000000001</v>
      </c>
      <c r="F465">
        <v>107.652</v>
      </c>
      <c r="G465">
        <f t="shared" si="15"/>
        <v>136.285</v>
      </c>
    </row>
    <row r="466" spans="1:7" x14ac:dyDescent="0.45">
      <c r="A466">
        <v>40.69</v>
      </c>
      <c r="B466">
        <v>152.047</v>
      </c>
      <c r="C466">
        <v>138.21600000000001</v>
      </c>
      <c r="D466">
        <f t="shared" si="14"/>
        <v>145.13150000000002</v>
      </c>
      <c r="E466">
        <v>166.72</v>
      </c>
      <c r="F466">
        <v>107.95</v>
      </c>
      <c r="G466">
        <f t="shared" si="15"/>
        <v>137.33500000000001</v>
      </c>
    </row>
    <row r="467" spans="1:7" x14ac:dyDescent="0.45">
      <c r="A467">
        <v>40.706000000000003</v>
      </c>
      <c r="B467">
        <v>152.11799999999999</v>
      </c>
      <c r="C467">
        <v>138.56700000000001</v>
      </c>
      <c r="D467">
        <f t="shared" si="14"/>
        <v>145.3425</v>
      </c>
      <c r="E467">
        <v>166.76599999999999</v>
      </c>
      <c r="F467">
        <v>108.181</v>
      </c>
      <c r="G467">
        <f t="shared" si="15"/>
        <v>137.4735</v>
      </c>
    </row>
    <row r="468" spans="1:7" x14ac:dyDescent="0.45">
      <c r="A468">
        <v>40.74</v>
      </c>
      <c r="B468">
        <v>152.30000000000001</v>
      </c>
      <c r="C468">
        <v>138.79599999999999</v>
      </c>
      <c r="D468">
        <f t="shared" si="14"/>
        <v>145.548</v>
      </c>
      <c r="E468">
        <v>166.86600000000001</v>
      </c>
      <c r="F468">
        <v>108.32599999999999</v>
      </c>
      <c r="G468">
        <f t="shared" si="15"/>
        <v>137.596</v>
      </c>
    </row>
    <row r="469" spans="1:7" x14ac:dyDescent="0.45">
      <c r="A469">
        <v>40.755000000000003</v>
      </c>
      <c r="B469">
        <v>152.411</v>
      </c>
      <c r="C469">
        <v>138.892</v>
      </c>
      <c r="D469">
        <f t="shared" si="14"/>
        <v>145.6515</v>
      </c>
      <c r="E469">
        <v>166.92400000000001</v>
      </c>
      <c r="F469">
        <v>108.58199999999999</v>
      </c>
      <c r="G469">
        <f t="shared" si="15"/>
        <v>137.75299999999999</v>
      </c>
    </row>
    <row r="470" spans="1:7" x14ac:dyDescent="0.45">
      <c r="A470">
        <v>40.774000000000001</v>
      </c>
      <c r="B470">
        <v>152.9</v>
      </c>
      <c r="C470">
        <v>139.238</v>
      </c>
      <c r="D470">
        <f t="shared" si="14"/>
        <v>146.06900000000002</v>
      </c>
      <c r="E470">
        <v>166.95</v>
      </c>
      <c r="F470">
        <v>108.91</v>
      </c>
      <c r="G470">
        <f t="shared" si="15"/>
        <v>137.93</v>
      </c>
    </row>
    <row r="471" spans="1:7" x14ac:dyDescent="0.45">
      <c r="A471">
        <v>40.789000000000001</v>
      </c>
      <c r="B471">
        <v>153.04400000000001</v>
      </c>
      <c r="C471">
        <v>139.34399999999999</v>
      </c>
      <c r="D471">
        <f t="shared" si="14"/>
        <v>146.19400000000002</v>
      </c>
      <c r="E471">
        <v>166.99</v>
      </c>
      <c r="F471">
        <v>109.126</v>
      </c>
      <c r="G471">
        <f t="shared" si="15"/>
        <v>138.05799999999999</v>
      </c>
    </row>
    <row r="472" spans="1:7" x14ac:dyDescent="0.45">
      <c r="A472">
        <v>40.805</v>
      </c>
      <c r="B472">
        <v>153.29300000000001</v>
      </c>
      <c r="C472">
        <v>139.52099999999999</v>
      </c>
      <c r="D472">
        <f t="shared" si="14"/>
        <v>146.40699999999998</v>
      </c>
      <c r="E472">
        <v>167.03899999999999</v>
      </c>
      <c r="F472">
        <v>109.27</v>
      </c>
      <c r="G472">
        <f t="shared" si="15"/>
        <v>138.15449999999998</v>
      </c>
    </row>
    <row r="473" spans="1:7" x14ac:dyDescent="0.45">
      <c r="A473">
        <v>40.835999999999999</v>
      </c>
      <c r="B473">
        <v>153.416</v>
      </c>
      <c r="C473">
        <v>139.774</v>
      </c>
      <c r="D473">
        <f t="shared" si="14"/>
        <v>146.595</v>
      </c>
      <c r="E473">
        <v>167.11699999999999</v>
      </c>
      <c r="F473">
        <v>109.42</v>
      </c>
      <c r="G473">
        <f t="shared" si="15"/>
        <v>138.26849999999999</v>
      </c>
    </row>
    <row r="474" spans="1:7" x14ac:dyDescent="0.45">
      <c r="A474">
        <v>40.851999999999997</v>
      </c>
      <c r="B474">
        <v>153.55500000000001</v>
      </c>
      <c r="C474">
        <v>140.15899999999999</v>
      </c>
      <c r="D474">
        <f t="shared" si="14"/>
        <v>146.857</v>
      </c>
      <c r="E474">
        <v>167.15</v>
      </c>
      <c r="F474">
        <v>109.621</v>
      </c>
      <c r="G474">
        <f t="shared" si="15"/>
        <v>138.38550000000001</v>
      </c>
    </row>
    <row r="475" spans="1:7" x14ac:dyDescent="0.45">
      <c r="A475">
        <v>40.883000000000003</v>
      </c>
      <c r="B475">
        <v>153.85300000000001</v>
      </c>
      <c r="C475">
        <v>140.232</v>
      </c>
      <c r="D475">
        <f t="shared" si="14"/>
        <v>147.04250000000002</v>
      </c>
      <c r="E475">
        <v>167.20500000000001</v>
      </c>
      <c r="F475">
        <v>109.872</v>
      </c>
      <c r="G475">
        <f t="shared" si="15"/>
        <v>138.5385</v>
      </c>
    </row>
    <row r="476" spans="1:7" x14ac:dyDescent="0.45">
      <c r="A476">
        <v>40.914000000000001</v>
      </c>
      <c r="B476">
        <v>154.042</v>
      </c>
      <c r="C476">
        <v>140.47800000000001</v>
      </c>
      <c r="D476">
        <f t="shared" si="14"/>
        <v>147.26</v>
      </c>
      <c r="E476">
        <v>167.27699999999999</v>
      </c>
      <c r="F476">
        <v>110.18899999999999</v>
      </c>
      <c r="G476">
        <f t="shared" si="15"/>
        <v>138.733</v>
      </c>
    </row>
    <row r="477" spans="1:7" x14ac:dyDescent="0.45">
      <c r="A477">
        <v>40.945999999999998</v>
      </c>
      <c r="B477">
        <v>154.404</v>
      </c>
      <c r="C477">
        <v>140.78899999999999</v>
      </c>
      <c r="D477">
        <f t="shared" si="14"/>
        <v>147.59649999999999</v>
      </c>
      <c r="E477">
        <v>167.35900000000001</v>
      </c>
      <c r="F477">
        <v>110.38</v>
      </c>
      <c r="G477">
        <f t="shared" si="15"/>
        <v>138.86950000000002</v>
      </c>
    </row>
    <row r="478" spans="1:7" x14ac:dyDescent="0.45">
      <c r="A478">
        <v>40.976999999999997</v>
      </c>
      <c r="B478">
        <v>154.55699999999999</v>
      </c>
      <c r="C478">
        <v>141.13999999999999</v>
      </c>
      <c r="D478">
        <f t="shared" si="14"/>
        <v>147.8485</v>
      </c>
      <c r="E478">
        <v>167.417</v>
      </c>
      <c r="F478">
        <v>110.476</v>
      </c>
      <c r="G478">
        <f t="shared" si="15"/>
        <v>138.94650000000001</v>
      </c>
    </row>
    <row r="479" spans="1:7" x14ac:dyDescent="0.45">
      <c r="A479">
        <v>41.008000000000003</v>
      </c>
      <c r="B479">
        <v>154.69499999999999</v>
      </c>
      <c r="C479">
        <v>141.48599999999999</v>
      </c>
      <c r="D479">
        <f t="shared" si="14"/>
        <v>148.09049999999999</v>
      </c>
      <c r="E479">
        <v>167.51</v>
      </c>
      <c r="F479">
        <v>110.768</v>
      </c>
      <c r="G479">
        <f t="shared" si="15"/>
        <v>139.13900000000001</v>
      </c>
    </row>
    <row r="480" spans="1:7" x14ac:dyDescent="0.45">
      <c r="A480">
        <v>41.024000000000001</v>
      </c>
      <c r="B480">
        <v>155.15600000000001</v>
      </c>
      <c r="C480">
        <v>141.67500000000001</v>
      </c>
      <c r="D480">
        <f t="shared" si="14"/>
        <v>148.41550000000001</v>
      </c>
      <c r="E480">
        <v>167.53800000000001</v>
      </c>
      <c r="F480">
        <v>111.03400000000001</v>
      </c>
      <c r="G480">
        <f t="shared" si="15"/>
        <v>139.286</v>
      </c>
    </row>
    <row r="481" spans="1:7" x14ac:dyDescent="0.45">
      <c r="A481">
        <v>41.04</v>
      </c>
      <c r="B481">
        <v>155.51</v>
      </c>
      <c r="C481">
        <v>142.297</v>
      </c>
      <c r="D481">
        <f t="shared" si="14"/>
        <v>148.90350000000001</v>
      </c>
      <c r="E481">
        <v>167.57499999999999</v>
      </c>
      <c r="F481">
        <v>111.092</v>
      </c>
      <c r="G481">
        <f t="shared" si="15"/>
        <v>139.33349999999999</v>
      </c>
    </row>
    <row r="482" spans="1:7" x14ac:dyDescent="0.45">
      <c r="A482">
        <v>41.055</v>
      </c>
      <c r="B482">
        <v>155.72999999999999</v>
      </c>
      <c r="C482">
        <v>142.554</v>
      </c>
      <c r="D482">
        <f t="shared" si="14"/>
        <v>149.142</v>
      </c>
      <c r="E482">
        <v>167.60499999999999</v>
      </c>
      <c r="F482">
        <v>111.372</v>
      </c>
      <c r="G482">
        <f t="shared" si="15"/>
        <v>139.48849999999999</v>
      </c>
    </row>
    <row r="483" spans="1:7" x14ac:dyDescent="0.45">
      <c r="A483">
        <v>41.087000000000003</v>
      </c>
      <c r="B483">
        <v>155.85599999999999</v>
      </c>
      <c r="C483">
        <v>142.792</v>
      </c>
      <c r="D483">
        <f t="shared" si="14"/>
        <v>149.32400000000001</v>
      </c>
      <c r="E483">
        <v>167.65</v>
      </c>
      <c r="F483">
        <v>111.46</v>
      </c>
      <c r="G483">
        <f t="shared" si="15"/>
        <v>139.55500000000001</v>
      </c>
    </row>
    <row r="484" spans="1:7" x14ac:dyDescent="0.45">
      <c r="A484">
        <v>41.118000000000002</v>
      </c>
      <c r="B484">
        <v>155.92500000000001</v>
      </c>
      <c r="C484">
        <v>143.05799999999999</v>
      </c>
      <c r="D484">
        <f t="shared" si="14"/>
        <v>149.4915</v>
      </c>
      <c r="E484">
        <v>167.74700000000001</v>
      </c>
      <c r="F484">
        <v>111.51900000000001</v>
      </c>
      <c r="G484">
        <f t="shared" si="15"/>
        <v>139.63300000000001</v>
      </c>
    </row>
    <row r="485" spans="1:7" x14ac:dyDescent="0.45">
      <c r="A485">
        <v>41.134</v>
      </c>
      <c r="B485">
        <v>156.28700000000001</v>
      </c>
      <c r="C485">
        <v>143.22499999999999</v>
      </c>
      <c r="D485">
        <f t="shared" si="14"/>
        <v>149.756</v>
      </c>
      <c r="E485">
        <v>167.767</v>
      </c>
      <c r="F485">
        <v>111.598</v>
      </c>
      <c r="G485">
        <f t="shared" si="15"/>
        <v>139.6825</v>
      </c>
    </row>
    <row r="486" spans="1:7" x14ac:dyDescent="0.45">
      <c r="A486">
        <v>41.149000000000001</v>
      </c>
      <c r="B486">
        <v>156.363</v>
      </c>
      <c r="C486">
        <v>143.393</v>
      </c>
      <c r="D486">
        <f t="shared" si="14"/>
        <v>149.87799999999999</v>
      </c>
      <c r="E486">
        <v>167.81</v>
      </c>
      <c r="F486">
        <v>111.989</v>
      </c>
      <c r="G486">
        <f t="shared" si="15"/>
        <v>139.89949999999999</v>
      </c>
    </row>
    <row r="487" spans="1:7" x14ac:dyDescent="0.45">
      <c r="A487">
        <v>41.180999999999997</v>
      </c>
      <c r="B487">
        <v>156.50299999999999</v>
      </c>
      <c r="C487">
        <v>143.52799999999999</v>
      </c>
      <c r="D487">
        <f t="shared" si="14"/>
        <v>150.01549999999997</v>
      </c>
      <c r="E487">
        <v>167.89699999999999</v>
      </c>
      <c r="F487">
        <v>112.398</v>
      </c>
      <c r="G487">
        <f t="shared" si="15"/>
        <v>140.14749999999998</v>
      </c>
    </row>
    <row r="488" spans="1:7" x14ac:dyDescent="0.45">
      <c r="A488">
        <v>41.195999999999998</v>
      </c>
      <c r="B488">
        <v>156.69499999999999</v>
      </c>
      <c r="C488">
        <v>143.60900000000001</v>
      </c>
      <c r="D488">
        <f t="shared" si="14"/>
        <v>150.15199999999999</v>
      </c>
      <c r="E488">
        <v>167.93799999999999</v>
      </c>
      <c r="F488">
        <v>112.679</v>
      </c>
      <c r="G488">
        <f t="shared" si="15"/>
        <v>140.30849999999998</v>
      </c>
    </row>
    <row r="489" spans="1:7" x14ac:dyDescent="0.45">
      <c r="A489">
        <v>41.226999999999997</v>
      </c>
      <c r="B489">
        <v>156.845</v>
      </c>
      <c r="C489">
        <v>143.994</v>
      </c>
      <c r="D489">
        <f t="shared" si="14"/>
        <v>150.4195</v>
      </c>
      <c r="E489">
        <v>168.01400000000001</v>
      </c>
      <c r="F489">
        <v>112.79900000000001</v>
      </c>
      <c r="G489">
        <f t="shared" si="15"/>
        <v>140.40649999999999</v>
      </c>
    </row>
    <row r="490" spans="1:7" x14ac:dyDescent="0.45">
      <c r="A490">
        <v>41.243000000000002</v>
      </c>
      <c r="B490">
        <v>157.27699999999999</v>
      </c>
      <c r="C490">
        <v>144.375</v>
      </c>
      <c r="D490">
        <f t="shared" si="14"/>
        <v>150.82599999999999</v>
      </c>
      <c r="E490">
        <v>168.035</v>
      </c>
      <c r="F490">
        <v>113.20699999999999</v>
      </c>
      <c r="G490">
        <f t="shared" si="15"/>
        <v>140.62099999999998</v>
      </c>
    </row>
    <row r="491" spans="1:7" x14ac:dyDescent="0.45">
      <c r="A491">
        <v>41.261000000000003</v>
      </c>
      <c r="B491">
        <v>157.53399999999999</v>
      </c>
      <c r="C491">
        <v>144.68299999999999</v>
      </c>
      <c r="D491">
        <f t="shared" si="14"/>
        <v>151.10849999999999</v>
      </c>
      <c r="E491">
        <v>168.1</v>
      </c>
      <c r="F491">
        <v>113.27800000000001</v>
      </c>
      <c r="G491">
        <f t="shared" si="15"/>
        <v>140.68899999999999</v>
      </c>
    </row>
    <row r="492" spans="1:7" x14ac:dyDescent="0.45">
      <c r="A492">
        <v>41.292999999999999</v>
      </c>
      <c r="B492">
        <v>158.25399999999999</v>
      </c>
      <c r="C492">
        <v>145.21199999999999</v>
      </c>
      <c r="D492">
        <f t="shared" si="14"/>
        <v>151.733</v>
      </c>
      <c r="E492">
        <v>168.20599999999999</v>
      </c>
      <c r="F492">
        <v>113.404</v>
      </c>
      <c r="G492">
        <f t="shared" si="15"/>
        <v>140.80500000000001</v>
      </c>
    </row>
    <row r="493" spans="1:7" x14ac:dyDescent="0.45">
      <c r="A493">
        <v>41.511000000000003</v>
      </c>
      <c r="B493">
        <v>158.631</v>
      </c>
      <c r="C493">
        <v>145.291</v>
      </c>
      <c r="D493">
        <f t="shared" si="14"/>
        <v>151.96100000000001</v>
      </c>
      <c r="E493">
        <v>169.505</v>
      </c>
      <c r="F493">
        <v>113.70399999999999</v>
      </c>
      <c r="G493">
        <f t="shared" si="15"/>
        <v>141.6045</v>
      </c>
    </row>
    <row r="494" spans="1:7" x14ac:dyDescent="0.45">
      <c r="A494">
        <v>41.542999999999999</v>
      </c>
      <c r="B494">
        <v>158.83099999999999</v>
      </c>
      <c r="C494">
        <v>145.648</v>
      </c>
      <c r="D494">
        <f t="shared" si="14"/>
        <v>152.23949999999999</v>
      </c>
      <c r="E494">
        <v>169.65100000000001</v>
      </c>
      <c r="F494">
        <v>113.764</v>
      </c>
      <c r="G494">
        <f t="shared" si="15"/>
        <v>141.70750000000001</v>
      </c>
    </row>
    <row r="495" spans="1:7" x14ac:dyDescent="0.45">
      <c r="A495">
        <v>41.558</v>
      </c>
      <c r="B495">
        <v>158.99199999999999</v>
      </c>
      <c r="C495">
        <v>145.99700000000001</v>
      </c>
      <c r="D495">
        <f t="shared" si="14"/>
        <v>152.49450000000002</v>
      </c>
      <c r="E495">
        <v>169.715</v>
      </c>
      <c r="F495">
        <v>114.07299999999999</v>
      </c>
      <c r="G495">
        <f t="shared" si="15"/>
        <v>141.89400000000001</v>
      </c>
    </row>
    <row r="496" spans="1:7" x14ac:dyDescent="0.45">
      <c r="A496">
        <v>41.573999999999998</v>
      </c>
      <c r="B496">
        <v>159.20099999999999</v>
      </c>
      <c r="C496">
        <v>146.38499999999999</v>
      </c>
      <c r="D496">
        <f t="shared" si="14"/>
        <v>152.79300000000001</v>
      </c>
      <c r="E496">
        <v>169.73</v>
      </c>
      <c r="F496">
        <v>114.289</v>
      </c>
      <c r="G496">
        <f t="shared" si="15"/>
        <v>142.0095</v>
      </c>
    </row>
    <row r="497" spans="1:7" x14ac:dyDescent="0.45">
      <c r="A497">
        <v>41.588999999999999</v>
      </c>
      <c r="B497">
        <v>159.5</v>
      </c>
      <c r="C497">
        <v>146.453</v>
      </c>
      <c r="D497">
        <f t="shared" si="14"/>
        <v>152.97649999999999</v>
      </c>
      <c r="E497">
        <v>169.798</v>
      </c>
      <c r="F497">
        <v>114.38500000000001</v>
      </c>
      <c r="G497">
        <f t="shared" si="15"/>
        <v>142.0915</v>
      </c>
    </row>
    <row r="498" spans="1:7" x14ac:dyDescent="0.45">
      <c r="A498">
        <v>41.604999999999997</v>
      </c>
      <c r="B498">
        <v>159.56399999999999</v>
      </c>
      <c r="C498">
        <v>146.637</v>
      </c>
      <c r="D498">
        <f t="shared" si="14"/>
        <v>153.10050000000001</v>
      </c>
      <c r="E498">
        <v>169.85599999999999</v>
      </c>
      <c r="F498">
        <v>114.73699999999999</v>
      </c>
      <c r="G498">
        <f t="shared" si="15"/>
        <v>142.29649999999998</v>
      </c>
    </row>
    <row r="499" spans="1:7" x14ac:dyDescent="0.45">
      <c r="A499">
        <v>41.621000000000002</v>
      </c>
      <c r="B499">
        <v>159.655</v>
      </c>
      <c r="C499">
        <v>146.91499999999999</v>
      </c>
      <c r="D499">
        <f t="shared" si="14"/>
        <v>153.285</v>
      </c>
      <c r="E499">
        <v>169.92</v>
      </c>
      <c r="F499">
        <v>115.01600000000001</v>
      </c>
      <c r="G499">
        <f t="shared" si="15"/>
        <v>142.46799999999999</v>
      </c>
    </row>
    <row r="500" spans="1:7" x14ac:dyDescent="0.45">
      <c r="A500">
        <v>41.636000000000003</v>
      </c>
      <c r="B500">
        <v>159.875</v>
      </c>
      <c r="C500">
        <v>147.06</v>
      </c>
      <c r="D500">
        <f t="shared" si="14"/>
        <v>153.4675</v>
      </c>
      <c r="E500">
        <v>169.98</v>
      </c>
      <c r="F500">
        <v>115.121</v>
      </c>
      <c r="G500">
        <f t="shared" si="15"/>
        <v>142.5505</v>
      </c>
    </row>
    <row r="501" spans="1:7" x14ac:dyDescent="0.45">
      <c r="A501">
        <v>41.667999999999999</v>
      </c>
      <c r="B501">
        <v>160.04499999999999</v>
      </c>
      <c r="C501">
        <v>147.23500000000001</v>
      </c>
      <c r="D501">
        <f t="shared" si="14"/>
        <v>153.63999999999999</v>
      </c>
      <c r="E501">
        <v>170.07400000000001</v>
      </c>
      <c r="F501">
        <v>115.539</v>
      </c>
      <c r="G501">
        <f t="shared" si="15"/>
        <v>142.8065</v>
      </c>
    </row>
    <row r="502" spans="1:7" x14ac:dyDescent="0.45">
      <c r="A502">
        <v>41.683</v>
      </c>
      <c r="B502">
        <v>160.23599999999999</v>
      </c>
      <c r="C502">
        <v>147.54</v>
      </c>
      <c r="D502">
        <f t="shared" si="14"/>
        <v>153.88799999999998</v>
      </c>
      <c r="E502">
        <v>170.126</v>
      </c>
      <c r="F502">
        <v>115.905</v>
      </c>
      <c r="G502">
        <f t="shared" si="15"/>
        <v>143.0155</v>
      </c>
    </row>
    <row r="503" spans="1:7" x14ac:dyDescent="0.45">
      <c r="A503">
        <v>41.698999999999998</v>
      </c>
      <c r="B503">
        <v>160.49199999999999</v>
      </c>
      <c r="C503">
        <v>147.89099999999999</v>
      </c>
      <c r="D503">
        <f t="shared" si="14"/>
        <v>154.19149999999999</v>
      </c>
      <c r="E503">
        <v>170.16800000000001</v>
      </c>
      <c r="F503">
        <v>116.075</v>
      </c>
      <c r="G503">
        <f t="shared" si="15"/>
        <v>143.1215</v>
      </c>
    </row>
    <row r="504" spans="1:7" x14ac:dyDescent="0.45">
      <c r="A504">
        <v>41.73</v>
      </c>
      <c r="B504">
        <v>160.756</v>
      </c>
      <c r="C504">
        <v>148.167</v>
      </c>
      <c r="D504">
        <f t="shared" si="14"/>
        <v>154.4615</v>
      </c>
      <c r="E504">
        <v>170.286</v>
      </c>
      <c r="F504">
        <v>116.498</v>
      </c>
      <c r="G504">
        <f t="shared" si="15"/>
        <v>143.392</v>
      </c>
    </row>
    <row r="505" spans="1:7" x14ac:dyDescent="0.45">
      <c r="A505">
        <v>41.746000000000002</v>
      </c>
      <c r="B505">
        <v>160.85</v>
      </c>
      <c r="C505">
        <v>148.31200000000001</v>
      </c>
      <c r="D505">
        <f t="shared" si="14"/>
        <v>154.58100000000002</v>
      </c>
      <c r="E505">
        <v>170.39</v>
      </c>
      <c r="F505">
        <v>116.752</v>
      </c>
      <c r="G505">
        <f t="shared" si="15"/>
        <v>143.571</v>
      </c>
    </row>
    <row r="506" spans="1:7" x14ac:dyDescent="0.45">
      <c r="A506">
        <v>41.773000000000003</v>
      </c>
      <c r="B506">
        <v>161.00200000000001</v>
      </c>
      <c r="C506">
        <v>148.59299999999999</v>
      </c>
      <c r="D506">
        <f t="shared" si="14"/>
        <v>154.79750000000001</v>
      </c>
      <c r="E506">
        <v>170.53200000000001</v>
      </c>
      <c r="F506">
        <v>117.14400000000001</v>
      </c>
      <c r="G506">
        <f t="shared" si="15"/>
        <v>143.83800000000002</v>
      </c>
    </row>
    <row r="507" spans="1:7" x14ac:dyDescent="0.45">
      <c r="A507">
        <v>41.787999999999997</v>
      </c>
      <c r="B507">
        <v>161.10499999999999</v>
      </c>
      <c r="C507">
        <v>148.90100000000001</v>
      </c>
      <c r="D507">
        <f t="shared" si="14"/>
        <v>155.00299999999999</v>
      </c>
      <c r="E507">
        <v>170.614</v>
      </c>
      <c r="F507">
        <v>117.46</v>
      </c>
      <c r="G507">
        <f t="shared" si="15"/>
        <v>144.03700000000001</v>
      </c>
    </row>
    <row r="508" spans="1:7" x14ac:dyDescent="0.45">
      <c r="A508">
        <v>41.804000000000002</v>
      </c>
      <c r="B508">
        <v>161.178</v>
      </c>
      <c r="C508">
        <v>149.03899999999999</v>
      </c>
      <c r="D508">
        <f t="shared" si="14"/>
        <v>155.10849999999999</v>
      </c>
      <c r="E508">
        <v>170.68600000000001</v>
      </c>
      <c r="F508">
        <v>117.925</v>
      </c>
      <c r="G508">
        <f t="shared" si="15"/>
        <v>144.30549999999999</v>
      </c>
    </row>
    <row r="509" spans="1:7" x14ac:dyDescent="0.45">
      <c r="A509">
        <v>41.82</v>
      </c>
      <c r="B509">
        <v>161.345</v>
      </c>
      <c r="C509">
        <v>149.511</v>
      </c>
      <c r="D509">
        <f t="shared" si="14"/>
        <v>155.428</v>
      </c>
      <c r="E509">
        <v>170.72300000000001</v>
      </c>
      <c r="F509">
        <v>118.578</v>
      </c>
      <c r="G509">
        <f t="shared" si="15"/>
        <v>144.65050000000002</v>
      </c>
    </row>
    <row r="510" spans="1:7" x14ac:dyDescent="0.45">
      <c r="A510">
        <v>41.850999999999999</v>
      </c>
      <c r="B510">
        <v>161.41300000000001</v>
      </c>
      <c r="C510">
        <v>149.61699999999999</v>
      </c>
      <c r="D510">
        <f t="shared" si="14"/>
        <v>155.51499999999999</v>
      </c>
      <c r="E510">
        <v>170.78800000000001</v>
      </c>
      <c r="F510">
        <v>118.806</v>
      </c>
      <c r="G510">
        <f t="shared" si="15"/>
        <v>144.797</v>
      </c>
    </row>
    <row r="511" spans="1:7" x14ac:dyDescent="0.45">
      <c r="A511">
        <v>41.881999999999998</v>
      </c>
      <c r="B511">
        <v>161.536</v>
      </c>
      <c r="C511">
        <v>150.00700000000001</v>
      </c>
      <c r="D511">
        <f t="shared" si="14"/>
        <v>155.7715</v>
      </c>
      <c r="E511">
        <v>170.87299999999999</v>
      </c>
      <c r="F511">
        <v>119.002</v>
      </c>
      <c r="G511">
        <f t="shared" si="15"/>
        <v>144.9375</v>
      </c>
    </row>
    <row r="512" spans="1:7" x14ac:dyDescent="0.45">
      <c r="A512">
        <v>41.898000000000003</v>
      </c>
      <c r="B512">
        <v>161.65100000000001</v>
      </c>
      <c r="C512">
        <v>150.25299999999999</v>
      </c>
      <c r="D512">
        <f t="shared" si="14"/>
        <v>155.952</v>
      </c>
      <c r="E512">
        <v>170.94900000000001</v>
      </c>
      <c r="F512">
        <v>119.22799999999999</v>
      </c>
      <c r="G512">
        <f t="shared" si="15"/>
        <v>145.08850000000001</v>
      </c>
    </row>
    <row r="513" spans="1:7" x14ac:dyDescent="0.45">
      <c r="A513">
        <v>41.912999999999997</v>
      </c>
      <c r="B513">
        <v>161.90700000000001</v>
      </c>
      <c r="C513">
        <v>150.47499999999999</v>
      </c>
      <c r="D513">
        <f t="shared" si="14"/>
        <v>156.191</v>
      </c>
      <c r="E513">
        <v>170.994</v>
      </c>
      <c r="F513">
        <v>119.39700000000001</v>
      </c>
      <c r="G513">
        <f t="shared" si="15"/>
        <v>145.19550000000001</v>
      </c>
    </row>
    <row r="514" spans="1:7" x14ac:dyDescent="0.45">
      <c r="A514">
        <v>41.929000000000002</v>
      </c>
      <c r="B514">
        <v>162.01900000000001</v>
      </c>
      <c r="C514">
        <v>150.83500000000001</v>
      </c>
      <c r="D514">
        <f t="shared" si="14"/>
        <v>156.42700000000002</v>
      </c>
      <c r="E514">
        <v>171.048</v>
      </c>
      <c r="F514">
        <v>119.68899999999999</v>
      </c>
      <c r="G514">
        <f t="shared" si="15"/>
        <v>145.36849999999998</v>
      </c>
    </row>
    <row r="515" spans="1:7" x14ac:dyDescent="0.45">
      <c r="A515">
        <v>41.96</v>
      </c>
      <c r="B515">
        <v>162.13</v>
      </c>
      <c r="C515">
        <v>151.30000000000001</v>
      </c>
      <c r="D515">
        <f t="shared" ref="D515:D578" si="16">AVERAGE(B515:C515)</f>
        <v>156.715</v>
      </c>
      <c r="E515">
        <v>171.14599999999999</v>
      </c>
      <c r="F515">
        <v>119.86799999999999</v>
      </c>
      <c r="G515">
        <f t="shared" ref="G515:G578" si="17">AVERAGE(E515:F515)</f>
        <v>145.50700000000001</v>
      </c>
    </row>
    <row r="516" spans="1:7" x14ac:dyDescent="0.45">
      <c r="A516">
        <v>41.975999999999999</v>
      </c>
      <c r="B516">
        <v>162.46700000000001</v>
      </c>
      <c r="C516">
        <v>151.58500000000001</v>
      </c>
      <c r="D516">
        <f t="shared" si="16"/>
        <v>157.02600000000001</v>
      </c>
      <c r="E516">
        <v>171.17500000000001</v>
      </c>
      <c r="F516">
        <v>120.125</v>
      </c>
      <c r="G516">
        <f t="shared" si="17"/>
        <v>145.65</v>
      </c>
    </row>
    <row r="517" spans="1:7" x14ac:dyDescent="0.45">
      <c r="A517">
        <v>41.991999999999997</v>
      </c>
      <c r="B517">
        <v>162.642</v>
      </c>
      <c r="C517">
        <v>151.79300000000001</v>
      </c>
      <c r="D517">
        <f t="shared" si="16"/>
        <v>157.2175</v>
      </c>
      <c r="E517">
        <v>171.23099999999999</v>
      </c>
      <c r="F517">
        <v>120.36</v>
      </c>
      <c r="G517">
        <f t="shared" si="17"/>
        <v>145.7955</v>
      </c>
    </row>
    <row r="518" spans="1:7" x14ac:dyDescent="0.45">
      <c r="A518">
        <v>42.023000000000003</v>
      </c>
      <c r="B518">
        <v>163.05199999999999</v>
      </c>
      <c r="C518">
        <v>152.22200000000001</v>
      </c>
      <c r="D518">
        <f t="shared" si="16"/>
        <v>157.637</v>
      </c>
      <c r="E518">
        <v>171.37200000000001</v>
      </c>
      <c r="F518">
        <v>120.553</v>
      </c>
      <c r="G518">
        <f t="shared" si="17"/>
        <v>145.96250000000001</v>
      </c>
    </row>
    <row r="519" spans="1:7" x14ac:dyDescent="0.45">
      <c r="A519">
        <v>42.039000000000001</v>
      </c>
      <c r="B519">
        <v>163.172</v>
      </c>
      <c r="C519">
        <v>152.417</v>
      </c>
      <c r="D519">
        <f t="shared" si="16"/>
        <v>157.7945</v>
      </c>
      <c r="E519">
        <v>171.38900000000001</v>
      </c>
      <c r="F519">
        <v>120.627</v>
      </c>
      <c r="G519">
        <f t="shared" si="17"/>
        <v>146.00800000000001</v>
      </c>
    </row>
    <row r="520" spans="1:7" x14ac:dyDescent="0.45">
      <c r="A520">
        <v>42.054000000000002</v>
      </c>
      <c r="B520">
        <v>163.35300000000001</v>
      </c>
      <c r="C520">
        <v>152.816</v>
      </c>
      <c r="D520">
        <f t="shared" si="16"/>
        <v>158.08449999999999</v>
      </c>
      <c r="E520">
        <v>171.42099999999999</v>
      </c>
      <c r="F520">
        <v>120.839</v>
      </c>
      <c r="G520">
        <f t="shared" si="17"/>
        <v>146.13</v>
      </c>
    </row>
    <row r="521" spans="1:7" x14ac:dyDescent="0.45">
      <c r="A521">
        <v>42.07</v>
      </c>
      <c r="B521">
        <v>163.47800000000001</v>
      </c>
      <c r="C521">
        <v>153.39500000000001</v>
      </c>
      <c r="D521">
        <f t="shared" si="16"/>
        <v>158.43650000000002</v>
      </c>
      <c r="E521">
        <v>171.45400000000001</v>
      </c>
      <c r="F521">
        <v>121.083</v>
      </c>
      <c r="G521">
        <f t="shared" si="17"/>
        <v>146.26850000000002</v>
      </c>
    </row>
    <row r="522" spans="1:7" x14ac:dyDescent="0.45">
      <c r="A522">
        <v>42.085999999999999</v>
      </c>
      <c r="B522">
        <v>163.60599999999999</v>
      </c>
      <c r="C522">
        <v>153.77799999999999</v>
      </c>
      <c r="D522">
        <f t="shared" si="16"/>
        <v>158.69200000000001</v>
      </c>
      <c r="E522">
        <v>171.5</v>
      </c>
      <c r="F522">
        <v>121.345</v>
      </c>
      <c r="G522">
        <f t="shared" si="17"/>
        <v>146.42250000000001</v>
      </c>
    </row>
    <row r="523" spans="1:7" x14ac:dyDescent="0.45">
      <c r="A523">
        <v>42.116999999999997</v>
      </c>
      <c r="B523">
        <v>163.761</v>
      </c>
      <c r="C523">
        <v>153.93600000000001</v>
      </c>
      <c r="D523">
        <f t="shared" si="16"/>
        <v>158.8485</v>
      </c>
      <c r="E523">
        <v>171.631</v>
      </c>
      <c r="F523">
        <v>121.509</v>
      </c>
      <c r="G523">
        <f t="shared" si="17"/>
        <v>146.57</v>
      </c>
    </row>
    <row r="524" spans="1:7" x14ac:dyDescent="0.45">
      <c r="A524">
        <v>42.133000000000003</v>
      </c>
      <c r="B524">
        <v>163.89699999999999</v>
      </c>
      <c r="C524">
        <v>154.095</v>
      </c>
      <c r="D524">
        <f t="shared" si="16"/>
        <v>158.99599999999998</v>
      </c>
      <c r="E524">
        <v>171.67699999999999</v>
      </c>
      <c r="F524">
        <v>121.729</v>
      </c>
      <c r="G524">
        <f t="shared" si="17"/>
        <v>146.703</v>
      </c>
    </row>
    <row r="525" spans="1:7" x14ac:dyDescent="0.45">
      <c r="A525">
        <v>42.164000000000001</v>
      </c>
      <c r="B525">
        <v>163.977</v>
      </c>
      <c r="C525">
        <v>154.22300000000001</v>
      </c>
      <c r="D525">
        <f t="shared" si="16"/>
        <v>159.10000000000002</v>
      </c>
      <c r="E525">
        <v>171.78299999999999</v>
      </c>
      <c r="F525">
        <v>121.90900000000001</v>
      </c>
      <c r="G525">
        <f t="shared" si="17"/>
        <v>146.846</v>
      </c>
    </row>
    <row r="526" spans="1:7" x14ac:dyDescent="0.45">
      <c r="A526">
        <v>42.18</v>
      </c>
      <c r="B526">
        <v>164.24</v>
      </c>
      <c r="C526">
        <v>154.501</v>
      </c>
      <c r="D526">
        <f t="shared" si="16"/>
        <v>159.37049999999999</v>
      </c>
      <c r="E526">
        <v>171.82499999999999</v>
      </c>
      <c r="F526">
        <v>122.011</v>
      </c>
      <c r="G526">
        <f t="shared" si="17"/>
        <v>146.91800000000001</v>
      </c>
    </row>
    <row r="527" spans="1:7" x14ac:dyDescent="0.45">
      <c r="A527">
        <v>42.210999999999999</v>
      </c>
      <c r="B527">
        <v>164.37299999999999</v>
      </c>
      <c r="C527">
        <v>154.804</v>
      </c>
      <c r="D527">
        <f t="shared" si="16"/>
        <v>159.58850000000001</v>
      </c>
      <c r="E527">
        <v>171.941</v>
      </c>
      <c r="F527">
        <v>122.167</v>
      </c>
      <c r="G527">
        <f t="shared" si="17"/>
        <v>147.054</v>
      </c>
    </row>
    <row r="528" spans="1:7" x14ac:dyDescent="0.45">
      <c r="A528">
        <v>42.225999999999999</v>
      </c>
      <c r="B528">
        <v>164.571</v>
      </c>
      <c r="C528">
        <v>154.92500000000001</v>
      </c>
      <c r="D528">
        <f t="shared" si="16"/>
        <v>159.74799999999999</v>
      </c>
      <c r="E528">
        <v>172.02799999999999</v>
      </c>
      <c r="F528">
        <v>122.556</v>
      </c>
      <c r="G528">
        <f t="shared" si="17"/>
        <v>147.292</v>
      </c>
    </row>
    <row r="529" spans="1:7" x14ac:dyDescent="0.45">
      <c r="A529">
        <v>42.246000000000002</v>
      </c>
      <c r="B529">
        <v>164.70599999999999</v>
      </c>
      <c r="C529">
        <v>155.26599999999999</v>
      </c>
      <c r="D529">
        <f t="shared" si="16"/>
        <v>159.98599999999999</v>
      </c>
      <c r="E529">
        <v>172.108</v>
      </c>
      <c r="F529">
        <v>122.84699999999999</v>
      </c>
      <c r="G529">
        <f t="shared" si="17"/>
        <v>147.47749999999999</v>
      </c>
    </row>
    <row r="530" spans="1:7" x14ac:dyDescent="0.45">
      <c r="A530">
        <v>42.277999999999999</v>
      </c>
      <c r="B530">
        <v>165.03</v>
      </c>
      <c r="C530">
        <v>155.554</v>
      </c>
      <c r="D530">
        <f t="shared" si="16"/>
        <v>160.292</v>
      </c>
      <c r="E530">
        <v>172.214</v>
      </c>
      <c r="F530">
        <v>123.184</v>
      </c>
      <c r="G530">
        <f t="shared" si="17"/>
        <v>147.69900000000001</v>
      </c>
    </row>
    <row r="531" spans="1:7" x14ac:dyDescent="0.45">
      <c r="A531">
        <v>42.308999999999997</v>
      </c>
      <c r="B531">
        <v>165.26</v>
      </c>
      <c r="C531">
        <v>155.809</v>
      </c>
      <c r="D531">
        <f t="shared" si="16"/>
        <v>160.53449999999998</v>
      </c>
      <c r="E531">
        <v>172.31700000000001</v>
      </c>
      <c r="F531">
        <v>123.363</v>
      </c>
      <c r="G531">
        <f t="shared" si="17"/>
        <v>147.84</v>
      </c>
    </row>
    <row r="532" spans="1:7" x14ac:dyDescent="0.45">
      <c r="A532">
        <v>42.527999999999999</v>
      </c>
      <c r="B532">
        <v>165.46</v>
      </c>
      <c r="C532">
        <v>156.09800000000001</v>
      </c>
      <c r="D532">
        <f t="shared" si="16"/>
        <v>160.779</v>
      </c>
      <c r="E532">
        <v>173.304</v>
      </c>
      <c r="F532">
        <v>123.476</v>
      </c>
      <c r="G532">
        <f t="shared" si="17"/>
        <v>148.38999999999999</v>
      </c>
    </row>
    <row r="533" spans="1:7" x14ac:dyDescent="0.45">
      <c r="A533">
        <v>42.747</v>
      </c>
      <c r="B533">
        <v>165.626</v>
      </c>
      <c r="C533">
        <v>156.72900000000001</v>
      </c>
      <c r="D533">
        <f t="shared" si="16"/>
        <v>161.17750000000001</v>
      </c>
      <c r="E533">
        <v>174.13200000000001</v>
      </c>
      <c r="F533">
        <v>123.85299999999999</v>
      </c>
      <c r="G533">
        <f t="shared" si="17"/>
        <v>148.99250000000001</v>
      </c>
    </row>
    <row r="534" spans="1:7" x14ac:dyDescent="0.45">
      <c r="A534">
        <v>42.768999999999998</v>
      </c>
      <c r="B534">
        <v>165.96899999999999</v>
      </c>
      <c r="C534">
        <v>156.898</v>
      </c>
      <c r="D534">
        <f t="shared" si="16"/>
        <v>161.43349999999998</v>
      </c>
      <c r="E534">
        <v>174.232</v>
      </c>
      <c r="F534">
        <v>124.063</v>
      </c>
      <c r="G534">
        <f t="shared" si="17"/>
        <v>149.14750000000001</v>
      </c>
    </row>
    <row r="535" spans="1:7" x14ac:dyDescent="0.45">
      <c r="A535">
        <v>42.801000000000002</v>
      </c>
      <c r="B535">
        <v>166.148</v>
      </c>
      <c r="C535">
        <v>157.119</v>
      </c>
      <c r="D535">
        <f t="shared" si="16"/>
        <v>161.6335</v>
      </c>
      <c r="E535">
        <v>174.36699999999999</v>
      </c>
      <c r="F535">
        <v>124.551</v>
      </c>
      <c r="G535">
        <f t="shared" si="17"/>
        <v>149.459</v>
      </c>
    </row>
    <row r="536" spans="1:7" x14ac:dyDescent="0.45">
      <c r="A536">
        <v>42.817</v>
      </c>
      <c r="B536">
        <v>166.27799999999999</v>
      </c>
      <c r="C536">
        <v>157.26900000000001</v>
      </c>
      <c r="D536">
        <f t="shared" si="16"/>
        <v>161.77350000000001</v>
      </c>
      <c r="E536">
        <v>174.447</v>
      </c>
      <c r="F536">
        <v>124.828</v>
      </c>
      <c r="G536">
        <f t="shared" si="17"/>
        <v>149.63749999999999</v>
      </c>
    </row>
    <row r="537" spans="1:7" x14ac:dyDescent="0.45">
      <c r="A537">
        <v>42.832000000000001</v>
      </c>
      <c r="B537">
        <v>166.37</v>
      </c>
      <c r="C537">
        <v>157.435</v>
      </c>
      <c r="D537">
        <f t="shared" si="16"/>
        <v>161.9025</v>
      </c>
      <c r="E537">
        <v>174.49100000000001</v>
      </c>
      <c r="F537">
        <v>125.111</v>
      </c>
      <c r="G537">
        <f t="shared" si="17"/>
        <v>149.80100000000002</v>
      </c>
    </row>
    <row r="538" spans="1:7" x14ac:dyDescent="0.45">
      <c r="A538">
        <v>42.847999999999999</v>
      </c>
      <c r="B538">
        <v>166.60499999999999</v>
      </c>
      <c r="C538">
        <v>157.65700000000001</v>
      </c>
      <c r="D538">
        <f t="shared" si="16"/>
        <v>162.131</v>
      </c>
      <c r="E538">
        <v>174.553</v>
      </c>
      <c r="F538">
        <v>125.22499999999999</v>
      </c>
      <c r="G538">
        <f t="shared" si="17"/>
        <v>149.88900000000001</v>
      </c>
    </row>
    <row r="539" spans="1:7" x14ac:dyDescent="0.45">
      <c r="A539">
        <v>42.878999999999998</v>
      </c>
      <c r="B539">
        <v>166.86099999999999</v>
      </c>
      <c r="C539">
        <v>158.05000000000001</v>
      </c>
      <c r="D539">
        <f t="shared" si="16"/>
        <v>162.4555</v>
      </c>
      <c r="E539">
        <v>174.642</v>
      </c>
      <c r="F539">
        <v>125.69</v>
      </c>
      <c r="G539">
        <f t="shared" si="17"/>
        <v>150.166</v>
      </c>
    </row>
    <row r="540" spans="1:7" x14ac:dyDescent="0.45">
      <c r="A540">
        <v>42.895000000000003</v>
      </c>
      <c r="B540">
        <v>167.119</v>
      </c>
      <c r="C540">
        <v>158.65</v>
      </c>
      <c r="D540">
        <f t="shared" si="16"/>
        <v>162.8845</v>
      </c>
      <c r="E540">
        <v>174.679</v>
      </c>
      <c r="F540">
        <v>126.075</v>
      </c>
      <c r="G540">
        <f t="shared" si="17"/>
        <v>150.37700000000001</v>
      </c>
    </row>
    <row r="541" spans="1:7" x14ac:dyDescent="0.45">
      <c r="A541">
        <v>42.91</v>
      </c>
      <c r="B541">
        <v>167.28700000000001</v>
      </c>
      <c r="C541">
        <v>159.541</v>
      </c>
      <c r="D541">
        <f t="shared" si="16"/>
        <v>163.41399999999999</v>
      </c>
      <c r="E541">
        <v>174.70699999999999</v>
      </c>
      <c r="F541">
        <v>126.379</v>
      </c>
      <c r="G541">
        <f t="shared" si="17"/>
        <v>150.54300000000001</v>
      </c>
    </row>
    <row r="542" spans="1:7" x14ac:dyDescent="0.45">
      <c r="A542">
        <v>42.942</v>
      </c>
      <c r="B542">
        <v>167.5</v>
      </c>
      <c r="C542">
        <v>160.33099999999999</v>
      </c>
      <c r="D542">
        <f t="shared" si="16"/>
        <v>163.91550000000001</v>
      </c>
      <c r="E542">
        <v>174.75</v>
      </c>
      <c r="F542">
        <v>126.71</v>
      </c>
      <c r="G542">
        <f t="shared" si="17"/>
        <v>150.72999999999999</v>
      </c>
    </row>
    <row r="543" spans="1:7" x14ac:dyDescent="0.45">
      <c r="A543">
        <v>42.972999999999999</v>
      </c>
      <c r="B543">
        <v>167.613</v>
      </c>
      <c r="C543">
        <v>160.46600000000001</v>
      </c>
      <c r="D543">
        <f t="shared" si="16"/>
        <v>164.0395</v>
      </c>
      <c r="E543">
        <v>174.80099999999999</v>
      </c>
      <c r="F543">
        <v>127.03400000000001</v>
      </c>
      <c r="G543">
        <f t="shared" si="17"/>
        <v>150.91749999999999</v>
      </c>
    </row>
    <row r="544" spans="1:7" x14ac:dyDescent="0.45">
      <c r="A544">
        <v>43.003999999999998</v>
      </c>
      <c r="B544">
        <v>167.70099999999999</v>
      </c>
      <c r="C544">
        <v>160.55799999999999</v>
      </c>
      <c r="D544">
        <f t="shared" si="16"/>
        <v>164.12950000000001</v>
      </c>
      <c r="E544">
        <v>174.87200000000001</v>
      </c>
      <c r="F544">
        <v>127.333</v>
      </c>
      <c r="G544">
        <f t="shared" si="17"/>
        <v>151.10250000000002</v>
      </c>
    </row>
    <row r="545" spans="1:7" x14ac:dyDescent="0.45">
      <c r="A545">
        <v>43.036000000000001</v>
      </c>
      <c r="B545">
        <v>167.846</v>
      </c>
      <c r="C545">
        <v>160.61699999999999</v>
      </c>
      <c r="D545">
        <f t="shared" si="16"/>
        <v>164.23149999999998</v>
      </c>
      <c r="E545">
        <v>174.91800000000001</v>
      </c>
      <c r="F545">
        <v>127.68300000000001</v>
      </c>
      <c r="G545">
        <f t="shared" si="17"/>
        <v>151.3005</v>
      </c>
    </row>
    <row r="546" spans="1:7" x14ac:dyDescent="0.45">
      <c r="A546">
        <v>43.067</v>
      </c>
      <c r="B546">
        <v>168.209</v>
      </c>
      <c r="C546">
        <v>160.696</v>
      </c>
      <c r="D546">
        <f t="shared" si="16"/>
        <v>164.45249999999999</v>
      </c>
      <c r="E546">
        <v>174.97800000000001</v>
      </c>
      <c r="F546">
        <v>128.18299999999999</v>
      </c>
      <c r="G546">
        <f t="shared" si="17"/>
        <v>151.5805</v>
      </c>
    </row>
    <row r="547" spans="1:7" x14ac:dyDescent="0.45">
      <c r="A547">
        <v>43.097999999999999</v>
      </c>
      <c r="B547">
        <v>168.25399999999999</v>
      </c>
      <c r="C547">
        <v>160.804</v>
      </c>
      <c r="D547">
        <f t="shared" si="16"/>
        <v>164.529</v>
      </c>
      <c r="E547">
        <v>175.03299999999999</v>
      </c>
      <c r="F547">
        <v>128.505</v>
      </c>
      <c r="G547">
        <f t="shared" si="17"/>
        <v>151.76900000000001</v>
      </c>
    </row>
    <row r="548" spans="1:7" x14ac:dyDescent="0.45">
      <c r="A548">
        <v>43.13</v>
      </c>
      <c r="B548">
        <v>168.31299999999999</v>
      </c>
      <c r="C548">
        <v>161.13200000000001</v>
      </c>
      <c r="D548">
        <f t="shared" si="16"/>
        <v>164.7225</v>
      </c>
      <c r="E548">
        <v>175.09800000000001</v>
      </c>
      <c r="F548">
        <v>128.69900000000001</v>
      </c>
      <c r="G548">
        <f t="shared" si="17"/>
        <v>151.89850000000001</v>
      </c>
    </row>
    <row r="549" spans="1:7" x14ac:dyDescent="0.45">
      <c r="A549">
        <v>43.161000000000001</v>
      </c>
      <c r="B549">
        <v>168.37799999999999</v>
      </c>
      <c r="C549">
        <v>161.56200000000001</v>
      </c>
      <c r="D549">
        <f t="shared" si="16"/>
        <v>164.97</v>
      </c>
      <c r="E549">
        <v>175.16800000000001</v>
      </c>
      <c r="F549">
        <v>128.9</v>
      </c>
      <c r="G549">
        <f t="shared" si="17"/>
        <v>152.03399999999999</v>
      </c>
    </row>
    <row r="550" spans="1:7" x14ac:dyDescent="0.45">
      <c r="A550">
        <v>43.192</v>
      </c>
      <c r="B550">
        <v>168.411</v>
      </c>
      <c r="C550">
        <v>161.87899999999999</v>
      </c>
      <c r="D550">
        <f t="shared" si="16"/>
        <v>165.14499999999998</v>
      </c>
      <c r="E550">
        <v>175.233</v>
      </c>
      <c r="F550">
        <v>129.18700000000001</v>
      </c>
      <c r="G550">
        <f t="shared" si="17"/>
        <v>152.21</v>
      </c>
    </row>
    <row r="551" spans="1:7" x14ac:dyDescent="0.45">
      <c r="A551">
        <v>43.222999999999999</v>
      </c>
      <c r="B551">
        <v>168.50800000000001</v>
      </c>
      <c r="C551">
        <v>162.017</v>
      </c>
      <c r="D551">
        <f t="shared" si="16"/>
        <v>165.26249999999999</v>
      </c>
      <c r="E551">
        <v>175.315</v>
      </c>
      <c r="F551">
        <v>129.542</v>
      </c>
      <c r="G551">
        <f t="shared" si="17"/>
        <v>152.42849999999999</v>
      </c>
    </row>
    <row r="552" spans="1:7" x14ac:dyDescent="0.45">
      <c r="A552">
        <v>43.255000000000003</v>
      </c>
      <c r="B552">
        <v>168.59200000000001</v>
      </c>
      <c r="C552">
        <v>162.17500000000001</v>
      </c>
      <c r="D552">
        <f t="shared" si="16"/>
        <v>165.38350000000003</v>
      </c>
      <c r="E552">
        <v>175.37100000000001</v>
      </c>
      <c r="F552">
        <v>129.69499999999999</v>
      </c>
      <c r="G552">
        <f t="shared" si="17"/>
        <v>152.53300000000002</v>
      </c>
    </row>
    <row r="553" spans="1:7" x14ac:dyDescent="0.45">
      <c r="A553">
        <v>43.287999999999997</v>
      </c>
      <c r="B553">
        <v>168.77500000000001</v>
      </c>
      <c r="C553">
        <v>162.93100000000001</v>
      </c>
      <c r="D553">
        <f t="shared" si="16"/>
        <v>165.85300000000001</v>
      </c>
      <c r="E553">
        <v>175.429</v>
      </c>
      <c r="F553">
        <v>129.81899999999999</v>
      </c>
      <c r="G553">
        <f t="shared" si="17"/>
        <v>152.624</v>
      </c>
    </row>
    <row r="554" spans="1:7" x14ac:dyDescent="0.45">
      <c r="A554">
        <v>43.337000000000003</v>
      </c>
      <c r="B554">
        <v>168.95699999999999</v>
      </c>
      <c r="C554">
        <v>163.185</v>
      </c>
      <c r="D554">
        <f t="shared" si="16"/>
        <v>166.071</v>
      </c>
      <c r="E554">
        <v>175.54900000000001</v>
      </c>
      <c r="F554">
        <v>130.142</v>
      </c>
      <c r="G554">
        <f t="shared" si="17"/>
        <v>152.84550000000002</v>
      </c>
    </row>
    <row r="555" spans="1:7" x14ac:dyDescent="0.45">
      <c r="A555">
        <v>43.368000000000002</v>
      </c>
      <c r="B555">
        <v>169.09200000000001</v>
      </c>
      <c r="C555">
        <v>163.643</v>
      </c>
      <c r="D555">
        <f t="shared" si="16"/>
        <v>166.36750000000001</v>
      </c>
      <c r="E555">
        <v>175.65799999999999</v>
      </c>
      <c r="F555">
        <v>130.40899999999999</v>
      </c>
      <c r="G555">
        <f t="shared" si="17"/>
        <v>153.0335</v>
      </c>
    </row>
    <row r="556" spans="1:7" x14ac:dyDescent="0.45">
      <c r="A556">
        <v>43.384</v>
      </c>
      <c r="B556">
        <v>169.31800000000001</v>
      </c>
      <c r="C556">
        <v>164.54400000000001</v>
      </c>
      <c r="D556">
        <f t="shared" si="16"/>
        <v>166.93100000000001</v>
      </c>
      <c r="E556">
        <v>175.74799999999999</v>
      </c>
      <c r="F556">
        <v>130.84200000000001</v>
      </c>
      <c r="G556">
        <f t="shared" si="17"/>
        <v>153.29500000000002</v>
      </c>
    </row>
    <row r="557" spans="1:7" x14ac:dyDescent="0.45">
      <c r="A557">
        <v>43.399000000000001</v>
      </c>
      <c r="B557">
        <v>169.39099999999999</v>
      </c>
      <c r="C557">
        <v>164.67699999999999</v>
      </c>
      <c r="D557">
        <f t="shared" si="16"/>
        <v>167.03399999999999</v>
      </c>
      <c r="E557">
        <v>175.816</v>
      </c>
      <c r="F557">
        <v>131.148</v>
      </c>
      <c r="G557">
        <f t="shared" si="17"/>
        <v>153.482</v>
      </c>
    </row>
    <row r="558" spans="1:7" x14ac:dyDescent="0.45">
      <c r="A558">
        <v>43.414999999999999</v>
      </c>
      <c r="B558">
        <v>169.602</v>
      </c>
      <c r="C558">
        <v>164.887</v>
      </c>
      <c r="D558">
        <f t="shared" si="16"/>
        <v>167.24450000000002</v>
      </c>
      <c r="E558">
        <v>175.857</v>
      </c>
      <c r="F558">
        <v>131.68199999999999</v>
      </c>
      <c r="G558">
        <f t="shared" si="17"/>
        <v>153.76949999999999</v>
      </c>
    </row>
    <row r="559" spans="1:7" x14ac:dyDescent="0.45">
      <c r="A559">
        <v>43.43</v>
      </c>
      <c r="B559">
        <v>169.67500000000001</v>
      </c>
      <c r="C559">
        <v>165.114</v>
      </c>
      <c r="D559">
        <f t="shared" si="16"/>
        <v>167.39449999999999</v>
      </c>
      <c r="E559">
        <v>175.9</v>
      </c>
      <c r="F559">
        <v>132.09100000000001</v>
      </c>
      <c r="G559">
        <f t="shared" si="17"/>
        <v>153.99549999999999</v>
      </c>
    </row>
    <row r="560" spans="1:7" x14ac:dyDescent="0.45">
      <c r="A560">
        <v>43.462000000000003</v>
      </c>
      <c r="B560">
        <v>169.81899999999999</v>
      </c>
      <c r="C560">
        <v>165.26499999999999</v>
      </c>
      <c r="D560">
        <f t="shared" si="16"/>
        <v>167.54199999999997</v>
      </c>
      <c r="E560">
        <v>175.97300000000001</v>
      </c>
      <c r="F560">
        <v>132.684</v>
      </c>
      <c r="G560">
        <f t="shared" si="17"/>
        <v>154.32850000000002</v>
      </c>
    </row>
    <row r="561" spans="1:7" x14ac:dyDescent="0.45">
      <c r="A561">
        <v>43.493000000000002</v>
      </c>
      <c r="B561">
        <v>169.904</v>
      </c>
      <c r="C561">
        <v>165.631</v>
      </c>
      <c r="D561">
        <f t="shared" si="16"/>
        <v>167.76749999999998</v>
      </c>
      <c r="E561">
        <v>176.04300000000001</v>
      </c>
      <c r="F561">
        <v>133.131</v>
      </c>
      <c r="G561">
        <f t="shared" si="17"/>
        <v>154.58699999999999</v>
      </c>
    </row>
    <row r="562" spans="1:7" x14ac:dyDescent="0.45">
      <c r="A562">
        <v>43.509</v>
      </c>
      <c r="B562">
        <v>170.054</v>
      </c>
      <c r="C562">
        <v>165.715</v>
      </c>
      <c r="D562">
        <f t="shared" si="16"/>
        <v>167.8845</v>
      </c>
      <c r="E562">
        <v>176.08799999999999</v>
      </c>
      <c r="F562">
        <v>133.351</v>
      </c>
      <c r="G562">
        <f t="shared" si="17"/>
        <v>154.71949999999998</v>
      </c>
    </row>
    <row r="563" spans="1:7" x14ac:dyDescent="0.45">
      <c r="A563">
        <v>43.54</v>
      </c>
      <c r="B563">
        <v>170.18600000000001</v>
      </c>
      <c r="C563">
        <v>166.011</v>
      </c>
      <c r="D563">
        <f t="shared" si="16"/>
        <v>168.0985</v>
      </c>
      <c r="E563">
        <v>176.142</v>
      </c>
      <c r="F563">
        <v>133.50800000000001</v>
      </c>
      <c r="G563">
        <f t="shared" si="17"/>
        <v>154.82499999999999</v>
      </c>
    </row>
    <row r="564" spans="1:7" x14ac:dyDescent="0.45">
      <c r="A564">
        <v>43.570999999999998</v>
      </c>
      <c r="B564">
        <v>170.292</v>
      </c>
      <c r="C564">
        <v>166.167</v>
      </c>
      <c r="D564">
        <f t="shared" si="16"/>
        <v>168.2295</v>
      </c>
      <c r="E564">
        <v>176.19399999999999</v>
      </c>
      <c r="F564">
        <v>133.727</v>
      </c>
      <c r="G564">
        <f t="shared" si="17"/>
        <v>154.9605</v>
      </c>
    </row>
    <row r="565" spans="1:7" x14ac:dyDescent="0.45">
      <c r="A565">
        <v>43.601999999999997</v>
      </c>
      <c r="B565">
        <v>170.38800000000001</v>
      </c>
      <c r="C565">
        <v>166.36600000000001</v>
      </c>
      <c r="D565">
        <f t="shared" si="16"/>
        <v>168.37700000000001</v>
      </c>
      <c r="E565">
        <v>176.23699999999999</v>
      </c>
      <c r="F565">
        <v>134.06200000000001</v>
      </c>
      <c r="G565">
        <f t="shared" si="17"/>
        <v>155.14949999999999</v>
      </c>
    </row>
    <row r="566" spans="1:7" x14ac:dyDescent="0.45">
      <c r="A566">
        <v>43.634</v>
      </c>
      <c r="B566">
        <v>170.446</v>
      </c>
      <c r="C566">
        <v>166.66399999999999</v>
      </c>
      <c r="D566">
        <f t="shared" si="16"/>
        <v>168.55500000000001</v>
      </c>
      <c r="E566">
        <v>176.29</v>
      </c>
      <c r="F566">
        <v>134.33199999999999</v>
      </c>
      <c r="G566">
        <f t="shared" si="17"/>
        <v>155.31099999999998</v>
      </c>
    </row>
    <row r="567" spans="1:7" x14ac:dyDescent="0.45">
      <c r="A567">
        <v>43.664999999999999</v>
      </c>
      <c r="B567">
        <v>170.572</v>
      </c>
      <c r="C567">
        <v>166.98099999999999</v>
      </c>
      <c r="D567">
        <f t="shared" si="16"/>
        <v>168.7765</v>
      </c>
      <c r="E567">
        <v>176.34</v>
      </c>
      <c r="F567">
        <v>134.64099999999999</v>
      </c>
      <c r="G567">
        <f t="shared" si="17"/>
        <v>155.4905</v>
      </c>
    </row>
    <row r="568" spans="1:7" x14ac:dyDescent="0.45">
      <c r="A568">
        <v>43.695999999999998</v>
      </c>
      <c r="B568">
        <v>170.59700000000001</v>
      </c>
      <c r="C568">
        <v>167.124</v>
      </c>
      <c r="D568">
        <f t="shared" si="16"/>
        <v>168.8605</v>
      </c>
      <c r="E568">
        <v>176.39</v>
      </c>
      <c r="F568">
        <v>134.84200000000001</v>
      </c>
      <c r="G568">
        <f t="shared" si="17"/>
        <v>155.61599999999999</v>
      </c>
    </row>
    <row r="569" spans="1:7" x14ac:dyDescent="0.45">
      <c r="A569">
        <v>43.726999999999997</v>
      </c>
      <c r="B569">
        <v>170.65700000000001</v>
      </c>
      <c r="C569">
        <v>167.42099999999999</v>
      </c>
      <c r="D569">
        <f t="shared" si="16"/>
        <v>169.03899999999999</v>
      </c>
      <c r="E569">
        <v>176.45</v>
      </c>
      <c r="F569">
        <v>134.98400000000001</v>
      </c>
      <c r="G569">
        <f t="shared" si="17"/>
        <v>155.71699999999998</v>
      </c>
    </row>
    <row r="570" spans="1:7" x14ac:dyDescent="0.45">
      <c r="A570">
        <v>43.759</v>
      </c>
      <c r="B570">
        <v>170.732</v>
      </c>
      <c r="C570">
        <v>167.465</v>
      </c>
      <c r="D570">
        <f t="shared" si="16"/>
        <v>169.0985</v>
      </c>
      <c r="E570">
        <v>176.506</v>
      </c>
      <c r="F570">
        <v>135.55600000000001</v>
      </c>
      <c r="G570">
        <f t="shared" si="17"/>
        <v>156.03100000000001</v>
      </c>
    </row>
    <row r="571" spans="1:7" x14ac:dyDescent="0.45">
      <c r="A571">
        <v>43.79</v>
      </c>
      <c r="B571">
        <v>170.81800000000001</v>
      </c>
      <c r="C571">
        <v>167.78100000000001</v>
      </c>
      <c r="D571">
        <f t="shared" si="16"/>
        <v>169.29950000000002</v>
      </c>
      <c r="E571">
        <v>176.554</v>
      </c>
      <c r="F571">
        <v>136.06800000000001</v>
      </c>
      <c r="G571">
        <f t="shared" si="17"/>
        <v>156.31100000000001</v>
      </c>
    </row>
    <row r="572" spans="1:7" x14ac:dyDescent="0.45">
      <c r="A572">
        <v>43.822000000000003</v>
      </c>
      <c r="B572">
        <v>170.90799999999999</v>
      </c>
      <c r="C572">
        <v>167.92500000000001</v>
      </c>
      <c r="D572">
        <f t="shared" si="16"/>
        <v>169.41649999999998</v>
      </c>
      <c r="E572">
        <v>176.61099999999999</v>
      </c>
      <c r="F572">
        <v>136.37100000000001</v>
      </c>
      <c r="G572">
        <f t="shared" si="17"/>
        <v>156.49099999999999</v>
      </c>
    </row>
    <row r="573" spans="1:7" x14ac:dyDescent="0.45">
      <c r="A573">
        <v>43.841999999999999</v>
      </c>
      <c r="B573">
        <v>170.95</v>
      </c>
      <c r="C573">
        <v>168.34700000000001</v>
      </c>
      <c r="D573">
        <f t="shared" si="16"/>
        <v>169.64850000000001</v>
      </c>
      <c r="E573">
        <v>176.654</v>
      </c>
      <c r="F573">
        <v>136.52600000000001</v>
      </c>
      <c r="G573">
        <f t="shared" si="17"/>
        <v>156.59</v>
      </c>
    </row>
    <row r="574" spans="1:7" x14ac:dyDescent="0.45">
      <c r="A574">
        <v>43.874000000000002</v>
      </c>
      <c r="B574">
        <v>170.97800000000001</v>
      </c>
      <c r="C574">
        <v>168.464</v>
      </c>
      <c r="D574">
        <f t="shared" si="16"/>
        <v>169.721</v>
      </c>
      <c r="E574">
        <v>176.72800000000001</v>
      </c>
      <c r="F574">
        <v>136.786</v>
      </c>
      <c r="G574">
        <f t="shared" si="17"/>
        <v>156.75700000000001</v>
      </c>
    </row>
    <row r="575" spans="1:7" x14ac:dyDescent="0.45">
      <c r="A575">
        <v>43.905999999999999</v>
      </c>
      <c r="B575">
        <v>171.05600000000001</v>
      </c>
      <c r="C575">
        <v>168.78100000000001</v>
      </c>
      <c r="D575">
        <f t="shared" si="16"/>
        <v>169.91849999999999</v>
      </c>
      <c r="E575">
        <v>176.80199999999999</v>
      </c>
      <c r="F575">
        <v>137.01</v>
      </c>
      <c r="G575">
        <f t="shared" si="17"/>
        <v>156.90600000000001</v>
      </c>
    </row>
    <row r="576" spans="1:7" x14ac:dyDescent="0.45">
      <c r="A576">
        <v>43.933</v>
      </c>
      <c r="B576">
        <v>171.11199999999999</v>
      </c>
      <c r="C576">
        <v>168.97200000000001</v>
      </c>
      <c r="D576">
        <f t="shared" si="16"/>
        <v>170.042</v>
      </c>
      <c r="E576">
        <v>176.86099999999999</v>
      </c>
      <c r="F576">
        <v>137.12</v>
      </c>
      <c r="G576">
        <f t="shared" si="17"/>
        <v>156.9905</v>
      </c>
    </row>
    <row r="577" spans="1:7" x14ac:dyDescent="0.45">
      <c r="A577">
        <v>43.948999999999998</v>
      </c>
      <c r="B577">
        <v>171.357</v>
      </c>
      <c r="C577">
        <v>169.023</v>
      </c>
      <c r="D577">
        <f t="shared" si="16"/>
        <v>170.19</v>
      </c>
      <c r="E577">
        <v>176.91399999999999</v>
      </c>
      <c r="F577">
        <v>137.46299999999999</v>
      </c>
      <c r="G577">
        <f t="shared" si="17"/>
        <v>157.18849999999998</v>
      </c>
    </row>
    <row r="578" spans="1:7" x14ac:dyDescent="0.45">
      <c r="A578">
        <v>43.963999999999999</v>
      </c>
      <c r="B578">
        <v>171.50800000000001</v>
      </c>
      <c r="C578">
        <v>169.27099999999999</v>
      </c>
      <c r="D578">
        <f t="shared" si="16"/>
        <v>170.3895</v>
      </c>
      <c r="E578">
        <v>176.94399999999999</v>
      </c>
      <c r="F578">
        <v>137.66300000000001</v>
      </c>
      <c r="G578">
        <f t="shared" si="17"/>
        <v>157.30349999999999</v>
      </c>
    </row>
    <row r="579" spans="1:7" x14ac:dyDescent="0.45">
      <c r="A579">
        <v>43.994999999999997</v>
      </c>
      <c r="B579">
        <v>171.71299999999999</v>
      </c>
      <c r="C579">
        <v>169.55</v>
      </c>
      <c r="D579">
        <f t="shared" ref="D579:D642" si="18">AVERAGE(B579:C579)</f>
        <v>170.63150000000002</v>
      </c>
      <c r="E579">
        <v>177.005</v>
      </c>
      <c r="F579">
        <v>137.917</v>
      </c>
      <c r="G579">
        <f t="shared" ref="G579:G642" si="19">AVERAGE(E579:F579)</f>
        <v>157.46100000000001</v>
      </c>
    </row>
    <row r="580" spans="1:7" x14ac:dyDescent="0.45">
      <c r="A580">
        <v>44.027000000000001</v>
      </c>
      <c r="B580">
        <v>171.80199999999999</v>
      </c>
      <c r="C580">
        <v>169.72399999999999</v>
      </c>
      <c r="D580">
        <f t="shared" si="18"/>
        <v>170.76299999999998</v>
      </c>
      <c r="E580">
        <v>177.08500000000001</v>
      </c>
      <c r="F580">
        <v>138.17500000000001</v>
      </c>
      <c r="G580">
        <f t="shared" si="19"/>
        <v>157.63</v>
      </c>
    </row>
    <row r="581" spans="1:7" x14ac:dyDescent="0.45">
      <c r="A581">
        <v>44.058</v>
      </c>
      <c r="B581">
        <v>171.81700000000001</v>
      </c>
      <c r="C581">
        <v>169.989</v>
      </c>
      <c r="D581">
        <f t="shared" si="18"/>
        <v>170.90300000000002</v>
      </c>
      <c r="E581">
        <v>177.13900000000001</v>
      </c>
      <c r="F581">
        <v>138.364</v>
      </c>
      <c r="G581">
        <f t="shared" si="19"/>
        <v>157.75150000000002</v>
      </c>
    </row>
    <row r="582" spans="1:7" x14ac:dyDescent="0.45">
      <c r="A582">
        <v>44.088999999999999</v>
      </c>
      <c r="B582">
        <v>171.83199999999999</v>
      </c>
      <c r="C582">
        <v>170.25299999999999</v>
      </c>
      <c r="D582">
        <f t="shared" si="18"/>
        <v>171.04249999999999</v>
      </c>
      <c r="E582">
        <v>177.20500000000001</v>
      </c>
      <c r="F582">
        <v>138.767</v>
      </c>
      <c r="G582">
        <f t="shared" si="19"/>
        <v>157.98599999999999</v>
      </c>
    </row>
    <row r="583" spans="1:7" x14ac:dyDescent="0.45">
      <c r="A583">
        <v>44.121000000000002</v>
      </c>
      <c r="B583">
        <v>171.864</v>
      </c>
      <c r="C583">
        <v>170.61099999999999</v>
      </c>
      <c r="D583">
        <f t="shared" si="18"/>
        <v>171.23750000000001</v>
      </c>
      <c r="E583">
        <v>177.274</v>
      </c>
      <c r="F583">
        <v>139.374</v>
      </c>
      <c r="G583">
        <f t="shared" si="19"/>
        <v>158.32400000000001</v>
      </c>
    </row>
    <row r="584" spans="1:7" x14ac:dyDescent="0.45">
      <c r="A584">
        <v>44.152000000000001</v>
      </c>
      <c r="B584">
        <v>171.9</v>
      </c>
      <c r="C584">
        <v>170.82900000000001</v>
      </c>
      <c r="D584">
        <f t="shared" si="18"/>
        <v>171.36450000000002</v>
      </c>
      <c r="E584">
        <v>177.34</v>
      </c>
      <c r="F584">
        <v>140.74100000000001</v>
      </c>
      <c r="G584">
        <f t="shared" si="19"/>
        <v>159.04050000000001</v>
      </c>
    </row>
    <row r="585" spans="1:7" x14ac:dyDescent="0.45">
      <c r="A585">
        <v>44.183</v>
      </c>
      <c r="B585">
        <v>171.94200000000001</v>
      </c>
      <c r="C585">
        <v>171.03</v>
      </c>
      <c r="D585">
        <f t="shared" si="18"/>
        <v>171.48599999999999</v>
      </c>
      <c r="E585">
        <v>177.416</v>
      </c>
      <c r="F585">
        <v>140.86699999999999</v>
      </c>
      <c r="G585">
        <f t="shared" si="19"/>
        <v>159.14150000000001</v>
      </c>
    </row>
    <row r="586" spans="1:7" x14ac:dyDescent="0.45">
      <c r="A586">
        <v>44.215000000000003</v>
      </c>
      <c r="B586">
        <v>171.96899999999999</v>
      </c>
      <c r="C586">
        <v>171.42599999999999</v>
      </c>
      <c r="D586">
        <f t="shared" si="18"/>
        <v>171.69749999999999</v>
      </c>
      <c r="E586">
        <v>177.471</v>
      </c>
      <c r="F586">
        <v>141.096</v>
      </c>
      <c r="G586">
        <f t="shared" si="19"/>
        <v>159.2835</v>
      </c>
    </row>
    <row r="587" spans="1:7" x14ac:dyDescent="0.45">
      <c r="A587">
        <v>44.246000000000002</v>
      </c>
      <c r="B587">
        <v>172.01300000000001</v>
      </c>
      <c r="C587">
        <v>171.56299999999999</v>
      </c>
      <c r="D587">
        <f t="shared" si="18"/>
        <v>171.78800000000001</v>
      </c>
      <c r="E587">
        <v>177.55199999999999</v>
      </c>
      <c r="F587">
        <v>141.19499999999999</v>
      </c>
      <c r="G587">
        <f t="shared" si="19"/>
        <v>159.37349999999998</v>
      </c>
    </row>
    <row r="588" spans="1:7" x14ac:dyDescent="0.45">
      <c r="A588">
        <v>44.277000000000001</v>
      </c>
      <c r="B588">
        <v>172.05699999999999</v>
      </c>
      <c r="C588">
        <v>171.886</v>
      </c>
      <c r="D588">
        <f t="shared" si="18"/>
        <v>171.97149999999999</v>
      </c>
      <c r="E588">
        <v>177.64599999999999</v>
      </c>
      <c r="F588">
        <v>141.261</v>
      </c>
      <c r="G588">
        <f t="shared" si="19"/>
        <v>159.45349999999999</v>
      </c>
    </row>
    <row r="589" spans="1:7" x14ac:dyDescent="0.45">
      <c r="A589">
        <v>44.298999999999999</v>
      </c>
      <c r="B589">
        <v>172.09899999999999</v>
      </c>
      <c r="C589">
        <v>172.14400000000001</v>
      </c>
      <c r="D589">
        <f t="shared" si="18"/>
        <v>172.1215</v>
      </c>
      <c r="E589">
        <v>177.71799999999999</v>
      </c>
      <c r="F589">
        <v>141.47200000000001</v>
      </c>
      <c r="G589">
        <f t="shared" si="19"/>
        <v>159.595</v>
      </c>
    </row>
    <row r="590" spans="1:7" x14ac:dyDescent="0.45">
      <c r="A590">
        <v>44.314999999999998</v>
      </c>
      <c r="B590">
        <v>172.126</v>
      </c>
      <c r="C590">
        <v>172.304</v>
      </c>
      <c r="D590">
        <f t="shared" si="18"/>
        <v>172.215</v>
      </c>
      <c r="E590">
        <v>177.858</v>
      </c>
      <c r="F590">
        <v>141.52600000000001</v>
      </c>
      <c r="G590">
        <f t="shared" si="19"/>
        <v>159.69200000000001</v>
      </c>
    </row>
    <row r="591" spans="1:7" x14ac:dyDescent="0.45">
      <c r="A591">
        <v>44.332000000000001</v>
      </c>
      <c r="B591">
        <v>172.16300000000001</v>
      </c>
      <c r="C591">
        <v>172.49700000000001</v>
      </c>
      <c r="D591">
        <f t="shared" si="18"/>
        <v>172.33</v>
      </c>
      <c r="E591">
        <v>177.899</v>
      </c>
      <c r="F591">
        <v>141.756</v>
      </c>
      <c r="G591">
        <f t="shared" si="19"/>
        <v>159.82749999999999</v>
      </c>
    </row>
    <row r="592" spans="1:7" x14ac:dyDescent="0.45">
      <c r="A592">
        <v>44.363</v>
      </c>
      <c r="B592">
        <v>172.238</v>
      </c>
      <c r="C592">
        <v>172.61799999999999</v>
      </c>
      <c r="D592">
        <f t="shared" si="18"/>
        <v>172.428</v>
      </c>
      <c r="E592">
        <v>178.05600000000001</v>
      </c>
      <c r="F592">
        <v>141.78100000000001</v>
      </c>
      <c r="G592">
        <f t="shared" si="19"/>
        <v>159.91849999999999</v>
      </c>
    </row>
    <row r="593" spans="1:7" x14ac:dyDescent="0.45">
      <c r="A593">
        <v>44.378999999999998</v>
      </c>
      <c r="B593">
        <v>172.31200000000001</v>
      </c>
      <c r="C593">
        <v>172.89699999999999</v>
      </c>
      <c r="D593">
        <f t="shared" si="18"/>
        <v>172.6045</v>
      </c>
      <c r="E593">
        <v>178.095</v>
      </c>
      <c r="F593">
        <v>141.80099999999999</v>
      </c>
      <c r="G593">
        <f t="shared" si="19"/>
        <v>159.94799999999998</v>
      </c>
    </row>
    <row r="594" spans="1:7" x14ac:dyDescent="0.45">
      <c r="A594">
        <v>44.393999999999998</v>
      </c>
      <c r="B594">
        <v>172.37700000000001</v>
      </c>
      <c r="C594">
        <v>173.00299999999999</v>
      </c>
      <c r="D594">
        <f t="shared" si="18"/>
        <v>172.69</v>
      </c>
      <c r="E594">
        <v>178.14099999999999</v>
      </c>
      <c r="F594">
        <v>142.136</v>
      </c>
      <c r="G594">
        <f t="shared" si="19"/>
        <v>160.13849999999999</v>
      </c>
    </row>
    <row r="595" spans="1:7" x14ac:dyDescent="0.45">
      <c r="A595">
        <v>44.426000000000002</v>
      </c>
      <c r="B595">
        <v>172.434</v>
      </c>
      <c r="C595">
        <v>173.22499999999999</v>
      </c>
      <c r="D595">
        <f t="shared" si="18"/>
        <v>172.8295</v>
      </c>
      <c r="E595">
        <v>178.26599999999999</v>
      </c>
      <c r="F595">
        <v>142.25700000000001</v>
      </c>
      <c r="G595">
        <f t="shared" si="19"/>
        <v>160.26150000000001</v>
      </c>
    </row>
    <row r="596" spans="1:7" x14ac:dyDescent="0.45">
      <c r="A596">
        <v>44.441000000000003</v>
      </c>
      <c r="B596">
        <v>172.51900000000001</v>
      </c>
      <c r="C596">
        <v>173.43799999999999</v>
      </c>
      <c r="D596">
        <f t="shared" si="18"/>
        <v>172.9785</v>
      </c>
      <c r="E596">
        <v>178.328</v>
      </c>
      <c r="F596">
        <v>142.51900000000001</v>
      </c>
      <c r="G596">
        <f t="shared" si="19"/>
        <v>160.42349999999999</v>
      </c>
    </row>
    <row r="597" spans="1:7" x14ac:dyDescent="0.45">
      <c r="A597">
        <v>44.472999999999999</v>
      </c>
      <c r="B597">
        <v>172.61600000000001</v>
      </c>
      <c r="C597">
        <v>173.53</v>
      </c>
      <c r="D597">
        <f t="shared" si="18"/>
        <v>173.07300000000001</v>
      </c>
      <c r="E597">
        <v>178.429</v>
      </c>
      <c r="F597">
        <v>142.678</v>
      </c>
      <c r="G597">
        <f t="shared" si="19"/>
        <v>160.55349999999999</v>
      </c>
    </row>
    <row r="598" spans="1:7" x14ac:dyDescent="0.45">
      <c r="A598">
        <v>44.488</v>
      </c>
      <c r="B598">
        <v>172.66300000000001</v>
      </c>
      <c r="C598">
        <v>173.67500000000001</v>
      </c>
      <c r="D598">
        <f t="shared" si="18"/>
        <v>173.16900000000001</v>
      </c>
      <c r="E598">
        <v>178.489</v>
      </c>
      <c r="F598">
        <v>142.87</v>
      </c>
      <c r="G598">
        <f t="shared" si="19"/>
        <v>160.67950000000002</v>
      </c>
    </row>
    <row r="599" spans="1:7" x14ac:dyDescent="0.45">
      <c r="A599">
        <v>44.503999999999998</v>
      </c>
      <c r="B599">
        <v>172.76</v>
      </c>
      <c r="C599">
        <v>173.773</v>
      </c>
      <c r="D599">
        <f t="shared" si="18"/>
        <v>173.26650000000001</v>
      </c>
      <c r="E599">
        <v>178.57</v>
      </c>
      <c r="F599">
        <v>143.06899999999999</v>
      </c>
      <c r="G599">
        <f t="shared" si="19"/>
        <v>160.81950000000001</v>
      </c>
    </row>
    <row r="600" spans="1:7" x14ac:dyDescent="0.45">
      <c r="A600">
        <v>44.52</v>
      </c>
      <c r="B600">
        <v>172.81299999999999</v>
      </c>
      <c r="C600">
        <v>174.01499999999999</v>
      </c>
      <c r="D600">
        <f t="shared" si="18"/>
        <v>173.41399999999999</v>
      </c>
      <c r="E600">
        <v>178.64699999999999</v>
      </c>
      <c r="F600">
        <v>143.321</v>
      </c>
      <c r="G600">
        <f t="shared" si="19"/>
        <v>160.98399999999998</v>
      </c>
    </row>
    <row r="601" spans="1:7" x14ac:dyDescent="0.45">
      <c r="A601">
        <v>44.534999999999997</v>
      </c>
      <c r="B601">
        <v>172.87700000000001</v>
      </c>
      <c r="C601">
        <v>174.32</v>
      </c>
      <c r="D601">
        <f t="shared" si="18"/>
        <v>173.5985</v>
      </c>
      <c r="E601">
        <v>178.70099999999999</v>
      </c>
      <c r="F601">
        <v>143.5</v>
      </c>
      <c r="G601">
        <f t="shared" si="19"/>
        <v>161.10050000000001</v>
      </c>
    </row>
    <row r="602" spans="1:7" x14ac:dyDescent="0.45">
      <c r="A602">
        <v>44.566000000000003</v>
      </c>
      <c r="B602">
        <v>172.90799999999999</v>
      </c>
      <c r="C602">
        <v>174.45</v>
      </c>
      <c r="D602">
        <f t="shared" si="18"/>
        <v>173.67899999999997</v>
      </c>
      <c r="E602">
        <v>178.76400000000001</v>
      </c>
      <c r="F602">
        <v>143.761</v>
      </c>
      <c r="G602">
        <f t="shared" si="19"/>
        <v>161.26249999999999</v>
      </c>
    </row>
    <row r="603" spans="1:7" x14ac:dyDescent="0.45">
      <c r="A603">
        <v>44.597999999999999</v>
      </c>
      <c r="B603">
        <v>172.96</v>
      </c>
      <c r="C603">
        <v>174.566</v>
      </c>
      <c r="D603">
        <f t="shared" si="18"/>
        <v>173.76300000000001</v>
      </c>
      <c r="E603">
        <v>178.822</v>
      </c>
      <c r="F603">
        <v>143.87899999999999</v>
      </c>
      <c r="G603">
        <f t="shared" si="19"/>
        <v>161.35050000000001</v>
      </c>
    </row>
    <row r="604" spans="1:7" x14ac:dyDescent="0.45">
      <c r="A604">
        <v>44.628999999999998</v>
      </c>
      <c r="B604">
        <v>173.00800000000001</v>
      </c>
      <c r="C604">
        <v>174.69399999999999</v>
      </c>
      <c r="D604">
        <f t="shared" si="18"/>
        <v>173.851</v>
      </c>
      <c r="E604">
        <v>178.87299999999999</v>
      </c>
      <c r="F604">
        <v>144.06899999999999</v>
      </c>
      <c r="G604">
        <f t="shared" si="19"/>
        <v>161.471</v>
      </c>
    </row>
    <row r="605" spans="1:7" x14ac:dyDescent="0.45">
      <c r="A605">
        <v>44.66</v>
      </c>
      <c r="B605">
        <v>173.101</v>
      </c>
      <c r="C605">
        <v>174.946</v>
      </c>
      <c r="D605">
        <f t="shared" si="18"/>
        <v>174.02350000000001</v>
      </c>
      <c r="E605">
        <v>178.923</v>
      </c>
      <c r="F605">
        <v>144.387</v>
      </c>
      <c r="G605">
        <f t="shared" si="19"/>
        <v>161.655</v>
      </c>
    </row>
    <row r="606" spans="1:7" x14ac:dyDescent="0.45">
      <c r="A606">
        <v>44.692</v>
      </c>
      <c r="B606">
        <v>173.15600000000001</v>
      </c>
      <c r="C606">
        <v>175.13399999999999</v>
      </c>
      <c r="D606">
        <f t="shared" si="18"/>
        <v>174.14499999999998</v>
      </c>
      <c r="E606">
        <v>178.999</v>
      </c>
      <c r="F606">
        <v>144.435</v>
      </c>
      <c r="G606">
        <f t="shared" si="19"/>
        <v>161.71699999999998</v>
      </c>
    </row>
    <row r="607" spans="1:7" x14ac:dyDescent="0.45">
      <c r="A607">
        <v>44.722999999999999</v>
      </c>
      <c r="B607">
        <v>173.23500000000001</v>
      </c>
      <c r="C607">
        <v>175.46700000000001</v>
      </c>
      <c r="D607">
        <f t="shared" si="18"/>
        <v>174.351</v>
      </c>
      <c r="E607">
        <v>179.065</v>
      </c>
      <c r="F607">
        <v>144.47800000000001</v>
      </c>
      <c r="G607">
        <f t="shared" si="19"/>
        <v>161.7715</v>
      </c>
    </row>
    <row r="608" spans="1:7" x14ac:dyDescent="0.45">
      <c r="A608">
        <v>44.753999999999998</v>
      </c>
      <c r="B608">
        <v>173.27600000000001</v>
      </c>
      <c r="C608">
        <v>175.58</v>
      </c>
      <c r="D608">
        <f t="shared" si="18"/>
        <v>174.428</v>
      </c>
      <c r="E608">
        <v>179.14099999999999</v>
      </c>
      <c r="F608">
        <v>144.858</v>
      </c>
      <c r="G608">
        <f t="shared" si="19"/>
        <v>161.99950000000001</v>
      </c>
    </row>
    <row r="609" spans="1:7" x14ac:dyDescent="0.45">
      <c r="A609">
        <v>44.784999999999997</v>
      </c>
      <c r="B609">
        <v>173.423</v>
      </c>
      <c r="C609">
        <v>175.73699999999999</v>
      </c>
      <c r="D609">
        <f t="shared" si="18"/>
        <v>174.57999999999998</v>
      </c>
      <c r="E609">
        <v>179.203</v>
      </c>
      <c r="F609">
        <v>145.34899999999999</v>
      </c>
      <c r="G609">
        <f t="shared" si="19"/>
        <v>162.27600000000001</v>
      </c>
    </row>
    <row r="610" spans="1:7" x14ac:dyDescent="0.45">
      <c r="A610">
        <v>44.804000000000002</v>
      </c>
      <c r="B610">
        <v>173.501</v>
      </c>
      <c r="C610">
        <v>175.827</v>
      </c>
      <c r="D610">
        <f t="shared" si="18"/>
        <v>174.66399999999999</v>
      </c>
      <c r="E610">
        <v>179.273</v>
      </c>
      <c r="F610">
        <v>145.779</v>
      </c>
      <c r="G610">
        <f t="shared" si="19"/>
        <v>162.52600000000001</v>
      </c>
    </row>
    <row r="611" spans="1:7" x14ac:dyDescent="0.45">
      <c r="A611">
        <v>44.838000000000001</v>
      </c>
      <c r="B611">
        <v>173.53100000000001</v>
      </c>
      <c r="C611">
        <v>176.018</v>
      </c>
      <c r="D611">
        <f t="shared" si="18"/>
        <v>174.77449999999999</v>
      </c>
      <c r="E611">
        <v>179.36500000000001</v>
      </c>
      <c r="F611">
        <v>145.964</v>
      </c>
      <c r="G611">
        <f t="shared" si="19"/>
        <v>162.6645</v>
      </c>
    </row>
    <row r="612" spans="1:7" x14ac:dyDescent="0.45">
      <c r="A612">
        <v>44.869</v>
      </c>
      <c r="B612">
        <v>173.554</v>
      </c>
      <c r="C612">
        <v>176.17500000000001</v>
      </c>
      <c r="D612">
        <f t="shared" si="18"/>
        <v>174.86450000000002</v>
      </c>
      <c r="E612">
        <v>179.441</v>
      </c>
      <c r="F612">
        <v>146.01</v>
      </c>
      <c r="G612">
        <f t="shared" si="19"/>
        <v>162.72550000000001</v>
      </c>
    </row>
    <row r="613" spans="1:7" x14ac:dyDescent="0.45">
      <c r="A613">
        <v>44.884999999999998</v>
      </c>
      <c r="B613">
        <v>173.626</v>
      </c>
      <c r="C613">
        <v>176.39599999999999</v>
      </c>
      <c r="D613">
        <f t="shared" si="18"/>
        <v>175.011</v>
      </c>
      <c r="E613">
        <v>179.48</v>
      </c>
      <c r="F613">
        <v>146.101</v>
      </c>
      <c r="G613">
        <f t="shared" si="19"/>
        <v>162.79050000000001</v>
      </c>
    </row>
    <row r="614" spans="1:7" x14ac:dyDescent="0.45">
      <c r="A614">
        <v>44.901000000000003</v>
      </c>
      <c r="B614">
        <v>173.636</v>
      </c>
      <c r="C614">
        <v>176.56800000000001</v>
      </c>
      <c r="D614">
        <f t="shared" si="18"/>
        <v>175.102</v>
      </c>
      <c r="E614">
        <v>179.506</v>
      </c>
      <c r="F614">
        <v>146.66999999999999</v>
      </c>
      <c r="G614">
        <f t="shared" si="19"/>
        <v>163.08799999999999</v>
      </c>
    </row>
    <row r="615" spans="1:7" x14ac:dyDescent="0.45">
      <c r="A615">
        <v>44.932000000000002</v>
      </c>
      <c r="B615">
        <v>173.68899999999999</v>
      </c>
      <c r="C615">
        <v>176.83199999999999</v>
      </c>
      <c r="D615">
        <f t="shared" si="18"/>
        <v>175.26049999999998</v>
      </c>
      <c r="E615">
        <v>179.55199999999999</v>
      </c>
      <c r="F615">
        <v>147.08699999999999</v>
      </c>
      <c r="G615">
        <f t="shared" si="19"/>
        <v>163.31950000000001</v>
      </c>
    </row>
    <row r="616" spans="1:7" x14ac:dyDescent="0.45">
      <c r="A616">
        <v>44.963000000000001</v>
      </c>
      <c r="B616">
        <v>173.71100000000001</v>
      </c>
      <c r="C616">
        <v>176.90600000000001</v>
      </c>
      <c r="D616">
        <f t="shared" si="18"/>
        <v>175.30850000000001</v>
      </c>
      <c r="E616">
        <v>179.607</v>
      </c>
      <c r="F616">
        <v>147.26300000000001</v>
      </c>
      <c r="G616">
        <f t="shared" si="19"/>
        <v>163.435</v>
      </c>
    </row>
    <row r="617" spans="1:7" x14ac:dyDescent="0.45">
      <c r="A617">
        <v>44.994</v>
      </c>
      <c r="B617">
        <v>173.733</v>
      </c>
      <c r="C617">
        <v>177.126</v>
      </c>
      <c r="D617">
        <f t="shared" si="18"/>
        <v>175.42950000000002</v>
      </c>
      <c r="E617">
        <v>179.66800000000001</v>
      </c>
      <c r="F617">
        <v>147.298</v>
      </c>
      <c r="G617">
        <f t="shared" si="19"/>
        <v>163.483</v>
      </c>
    </row>
    <row r="618" spans="1:7" x14ac:dyDescent="0.45">
      <c r="A618">
        <v>45.026000000000003</v>
      </c>
      <c r="B618">
        <v>173.75700000000001</v>
      </c>
      <c r="C618">
        <v>177.19900000000001</v>
      </c>
      <c r="D618">
        <f t="shared" si="18"/>
        <v>175.47800000000001</v>
      </c>
      <c r="E618">
        <v>179.72200000000001</v>
      </c>
      <c r="F618">
        <v>147.80199999999999</v>
      </c>
      <c r="G618">
        <f t="shared" si="19"/>
        <v>163.762</v>
      </c>
    </row>
    <row r="619" spans="1:7" x14ac:dyDescent="0.45">
      <c r="A619">
        <v>45.057000000000002</v>
      </c>
      <c r="B619">
        <v>173.78</v>
      </c>
      <c r="C619">
        <v>177.33500000000001</v>
      </c>
      <c r="D619">
        <f t="shared" si="18"/>
        <v>175.5575</v>
      </c>
      <c r="E619">
        <v>179.786</v>
      </c>
      <c r="F619">
        <v>148.01900000000001</v>
      </c>
      <c r="G619">
        <f t="shared" si="19"/>
        <v>163.9025</v>
      </c>
    </row>
    <row r="620" spans="1:7" x14ac:dyDescent="0.45">
      <c r="A620">
        <v>45.088000000000001</v>
      </c>
      <c r="B620">
        <v>173.804</v>
      </c>
      <c r="C620">
        <v>177.495</v>
      </c>
      <c r="D620">
        <f t="shared" si="18"/>
        <v>175.64949999999999</v>
      </c>
      <c r="E620">
        <v>179.845</v>
      </c>
      <c r="F620">
        <v>148.465</v>
      </c>
      <c r="G620">
        <f t="shared" si="19"/>
        <v>164.155</v>
      </c>
    </row>
    <row r="621" spans="1:7" x14ac:dyDescent="0.45">
      <c r="A621">
        <v>45.119</v>
      </c>
      <c r="B621">
        <v>173.82499999999999</v>
      </c>
      <c r="C621">
        <v>177.572</v>
      </c>
      <c r="D621">
        <f t="shared" si="18"/>
        <v>175.6985</v>
      </c>
      <c r="E621">
        <v>179.92400000000001</v>
      </c>
      <c r="F621">
        <v>148.54900000000001</v>
      </c>
      <c r="G621">
        <f t="shared" si="19"/>
        <v>164.23650000000001</v>
      </c>
    </row>
    <row r="622" spans="1:7" x14ac:dyDescent="0.45">
      <c r="A622">
        <v>45.151000000000003</v>
      </c>
      <c r="B622">
        <v>173.84299999999999</v>
      </c>
      <c r="C622">
        <v>177.714</v>
      </c>
      <c r="D622">
        <f t="shared" si="18"/>
        <v>175.77850000000001</v>
      </c>
      <c r="E622">
        <v>179.97499999999999</v>
      </c>
      <c r="F622">
        <v>148.875</v>
      </c>
      <c r="G622">
        <f t="shared" si="19"/>
        <v>164.42500000000001</v>
      </c>
    </row>
    <row r="623" spans="1:7" x14ac:dyDescent="0.45">
      <c r="A623">
        <v>45.182000000000002</v>
      </c>
      <c r="B623">
        <v>173.864</v>
      </c>
      <c r="C623">
        <v>177.86500000000001</v>
      </c>
      <c r="D623">
        <f t="shared" si="18"/>
        <v>175.86450000000002</v>
      </c>
      <c r="E623">
        <v>180.024</v>
      </c>
      <c r="F623">
        <v>149.261</v>
      </c>
      <c r="G623">
        <f t="shared" si="19"/>
        <v>164.64249999999998</v>
      </c>
    </row>
    <row r="624" spans="1:7" x14ac:dyDescent="0.45">
      <c r="A624">
        <v>45.198</v>
      </c>
      <c r="B624">
        <v>173.88399999999999</v>
      </c>
      <c r="C624">
        <v>177.98400000000001</v>
      </c>
      <c r="D624">
        <f t="shared" si="18"/>
        <v>175.934</v>
      </c>
      <c r="E624">
        <v>180.077</v>
      </c>
      <c r="F624">
        <v>149.37100000000001</v>
      </c>
      <c r="G624">
        <f t="shared" si="19"/>
        <v>164.72399999999999</v>
      </c>
    </row>
    <row r="625" spans="1:7" x14ac:dyDescent="0.45">
      <c r="A625">
        <v>45.228999999999999</v>
      </c>
      <c r="B625">
        <v>173.90299999999999</v>
      </c>
      <c r="C625">
        <v>178.124</v>
      </c>
      <c r="D625">
        <f t="shared" si="18"/>
        <v>176.01349999999999</v>
      </c>
      <c r="E625">
        <v>180.14500000000001</v>
      </c>
      <c r="F625">
        <v>149.68</v>
      </c>
      <c r="G625">
        <f t="shared" si="19"/>
        <v>164.91250000000002</v>
      </c>
    </row>
    <row r="626" spans="1:7" x14ac:dyDescent="0.45">
      <c r="A626">
        <v>45.26</v>
      </c>
      <c r="B626">
        <v>173.92500000000001</v>
      </c>
      <c r="C626">
        <v>178.22399999999999</v>
      </c>
      <c r="D626">
        <f t="shared" si="18"/>
        <v>176.0745</v>
      </c>
      <c r="E626">
        <v>180.24199999999999</v>
      </c>
      <c r="F626">
        <v>149.73599999999999</v>
      </c>
      <c r="G626">
        <f t="shared" si="19"/>
        <v>164.98899999999998</v>
      </c>
    </row>
    <row r="627" spans="1:7" x14ac:dyDescent="0.45">
      <c r="A627">
        <v>45.292000000000002</v>
      </c>
      <c r="B627">
        <v>173.94300000000001</v>
      </c>
      <c r="C627">
        <v>178.32400000000001</v>
      </c>
      <c r="D627">
        <f t="shared" si="18"/>
        <v>176.13350000000003</v>
      </c>
      <c r="E627">
        <v>180.297</v>
      </c>
      <c r="F627">
        <v>150.482</v>
      </c>
      <c r="G627">
        <f t="shared" si="19"/>
        <v>165.3895</v>
      </c>
    </row>
    <row r="628" spans="1:7" x14ac:dyDescent="0.45">
      <c r="A628">
        <v>45.323</v>
      </c>
      <c r="B628">
        <v>173.98</v>
      </c>
      <c r="C628">
        <v>178.393</v>
      </c>
      <c r="D628">
        <f t="shared" si="18"/>
        <v>176.1865</v>
      </c>
      <c r="E628">
        <v>180.39</v>
      </c>
      <c r="F628">
        <v>150.554</v>
      </c>
      <c r="G628">
        <f t="shared" si="19"/>
        <v>165.47199999999998</v>
      </c>
    </row>
    <row r="629" spans="1:7" x14ac:dyDescent="0.45">
      <c r="A629">
        <v>45.350999999999999</v>
      </c>
      <c r="B629">
        <v>174.00299999999999</v>
      </c>
      <c r="C629">
        <v>178.471</v>
      </c>
      <c r="D629">
        <f t="shared" si="18"/>
        <v>176.23699999999999</v>
      </c>
      <c r="E629">
        <v>180.523</v>
      </c>
      <c r="F629">
        <v>150.673</v>
      </c>
      <c r="G629">
        <f t="shared" si="19"/>
        <v>165.59800000000001</v>
      </c>
    </row>
    <row r="630" spans="1:7" x14ac:dyDescent="0.45">
      <c r="A630">
        <v>45.366999999999997</v>
      </c>
      <c r="B630">
        <v>174.01900000000001</v>
      </c>
      <c r="C630">
        <v>178.565</v>
      </c>
      <c r="D630">
        <f t="shared" si="18"/>
        <v>176.292</v>
      </c>
      <c r="E630">
        <v>180.59200000000001</v>
      </c>
      <c r="F630">
        <v>151.03</v>
      </c>
      <c r="G630">
        <f t="shared" si="19"/>
        <v>165.81100000000001</v>
      </c>
    </row>
    <row r="631" spans="1:7" x14ac:dyDescent="0.45">
      <c r="A631">
        <v>45.381999999999998</v>
      </c>
      <c r="B631">
        <v>174.036</v>
      </c>
      <c r="C631">
        <v>178.71799999999999</v>
      </c>
      <c r="D631">
        <f t="shared" si="18"/>
        <v>176.37700000000001</v>
      </c>
      <c r="E631">
        <v>180.69800000000001</v>
      </c>
      <c r="F631">
        <v>151.083</v>
      </c>
      <c r="G631">
        <f t="shared" si="19"/>
        <v>165.8905</v>
      </c>
    </row>
    <row r="632" spans="1:7" x14ac:dyDescent="0.45">
      <c r="A632">
        <v>45.398000000000003</v>
      </c>
      <c r="B632">
        <v>174.05500000000001</v>
      </c>
      <c r="C632">
        <v>178.93100000000001</v>
      </c>
      <c r="D632">
        <f t="shared" si="18"/>
        <v>176.49299999999999</v>
      </c>
      <c r="E632">
        <v>180.78399999999999</v>
      </c>
      <c r="F632">
        <v>151.12799999999999</v>
      </c>
      <c r="G632">
        <f t="shared" si="19"/>
        <v>165.95599999999999</v>
      </c>
    </row>
    <row r="633" spans="1:7" x14ac:dyDescent="0.45">
      <c r="A633">
        <v>45.429000000000002</v>
      </c>
      <c r="B633">
        <v>174.08600000000001</v>
      </c>
      <c r="C633">
        <v>179.06200000000001</v>
      </c>
      <c r="D633">
        <f t="shared" si="18"/>
        <v>176.57400000000001</v>
      </c>
      <c r="E633">
        <v>181.02500000000001</v>
      </c>
      <c r="F633">
        <v>153.10499999999999</v>
      </c>
      <c r="G633">
        <f t="shared" si="19"/>
        <v>167.065</v>
      </c>
    </row>
    <row r="634" spans="1:7" x14ac:dyDescent="0.45">
      <c r="A634">
        <v>45.445</v>
      </c>
      <c r="B634">
        <v>174.11</v>
      </c>
      <c r="C634">
        <v>179.191</v>
      </c>
      <c r="D634">
        <f t="shared" si="18"/>
        <v>176.65050000000002</v>
      </c>
      <c r="E634">
        <v>181.096</v>
      </c>
      <c r="F634">
        <v>153.672</v>
      </c>
      <c r="G634">
        <f t="shared" si="19"/>
        <v>167.38400000000001</v>
      </c>
    </row>
    <row r="635" spans="1:7" x14ac:dyDescent="0.45">
      <c r="A635">
        <v>45.46</v>
      </c>
      <c r="B635">
        <v>174.15</v>
      </c>
      <c r="C635">
        <v>179.251</v>
      </c>
      <c r="D635">
        <f t="shared" si="18"/>
        <v>176.70050000000001</v>
      </c>
      <c r="E635">
        <v>181.268</v>
      </c>
      <c r="F635">
        <v>153.709</v>
      </c>
      <c r="G635">
        <f t="shared" si="19"/>
        <v>167.48849999999999</v>
      </c>
    </row>
    <row r="636" spans="1:7" x14ac:dyDescent="0.45">
      <c r="A636">
        <v>45.475999999999999</v>
      </c>
      <c r="B636">
        <v>174.25800000000001</v>
      </c>
      <c r="C636">
        <v>179.30699999999999</v>
      </c>
      <c r="D636">
        <f t="shared" si="18"/>
        <v>176.7825</v>
      </c>
      <c r="E636">
        <v>181.35</v>
      </c>
      <c r="F636">
        <v>153.74600000000001</v>
      </c>
      <c r="G636">
        <f t="shared" si="19"/>
        <v>167.548</v>
      </c>
    </row>
    <row r="637" spans="1:7" x14ac:dyDescent="0.45">
      <c r="A637">
        <v>45.491999999999997</v>
      </c>
      <c r="B637">
        <v>174.28399999999999</v>
      </c>
      <c r="C637">
        <v>179.39</v>
      </c>
      <c r="D637">
        <f t="shared" si="18"/>
        <v>176.83699999999999</v>
      </c>
      <c r="E637">
        <v>181.459</v>
      </c>
      <c r="F637">
        <v>154.43299999999999</v>
      </c>
      <c r="G637">
        <f t="shared" si="19"/>
        <v>167.946</v>
      </c>
    </row>
    <row r="638" spans="1:7" x14ac:dyDescent="0.45">
      <c r="A638">
        <v>45.506999999999998</v>
      </c>
      <c r="B638">
        <v>174.31</v>
      </c>
      <c r="C638">
        <v>179.55600000000001</v>
      </c>
      <c r="D638">
        <f t="shared" si="18"/>
        <v>176.93299999999999</v>
      </c>
      <c r="E638">
        <v>181.5</v>
      </c>
      <c r="F638">
        <v>154.541</v>
      </c>
      <c r="G638">
        <f t="shared" si="19"/>
        <v>168.0205</v>
      </c>
    </row>
    <row r="639" spans="1:7" x14ac:dyDescent="0.45">
      <c r="A639">
        <v>45.537999999999997</v>
      </c>
      <c r="B639">
        <v>174.34700000000001</v>
      </c>
      <c r="C639">
        <v>179.69800000000001</v>
      </c>
      <c r="D639">
        <f t="shared" si="18"/>
        <v>177.02250000000001</v>
      </c>
      <c r="E639">
        <v>181.60400000000001</v>
      </c>
      <c r="F639">
        <v>154.57300000000001</v>
      </c>
      <c r="G639">
        <f t="shared" si="19"/>
        <v>168.08850000000001</v>
      </c>
    </row>
    <row r="640" spans="1:7" x14ac:dyDescent="0.45">
      <c r="A640">
        <v>45.554000000000002</v>
      </c>
      <c r="B640">
        <v>174.38</v>
      </c>
      <c r="C640">
        <v>179.89599999999999</v>
      </c>
      <c r="D640">
        <f t="shared" si="18"/>
        <v>177.13799999999998</v>
      </c>
      <c r="E640">
        <v>181.655</v>
      </c>
      <c r="F640">
        <v>154.77199999999999</v>
      </c>
      <c r="G640">
        <f t="shared" si="19"/>
        <v>168.21350000000001</v>
      </c>
    </row>
    <row r="641" spans="1:7" x14ac:dyDescent="0.45">
      <c r="A641">
        <v>45.57</v>
      </c>
      <c r="B641">
        <v>174.399</v>
      </c>
      <c r="C641">
        <v>180.011</v>
      </c>
      <c r="D641">
        <f t="shared" si="18"/>
        <v>177.20499999999998</v>
      </c>
      <c r="E641">
        <v>181.70400000000001</v>
      </c>
      <c r="F641">
        <v>154.80000000000001</v>
      </c>
      <c r="G641">
        <f t="shared" si="19"/>
        <v>168.25200000000001</v>
      </c>
    </row>
    <row r="642" spans="1:7" x14ac:dyDescent="0.45">
      <c r="A642">
        <v>45.600999999999999</v>
      </c>
      <c r="B642">
        <v>174.429</v>
      </c>
      <c r="C642">
        <v>180.09</v>
      </c>
      <c r="D642">
        <f t="shared" si="18"/>
        <v>177.2595</v>
      </c>
      <c r="E642">
        <v>181.78200000000001</v>
      </c>
      <c r="F642">
        <v>155.21299999999999</v>
      </c>
      <c r="G642">
        <f t="shared" si="19"/>
        <v>168.4975</v>
      </c>
    </row>
    <row r="643" spans="1:7" x14ac:dyDescent="0.45">
      <c r="A643">
        <v>45.631999999999998</v>
      </c>
      <c r="B643">
        <v>174.453</v>
      </c>
      <c r="C643">
        <v>180.17400000000001</v>
      </c>
      <c r="D643">
        <f t="shared" ref="D643:D706" si="20">AVERAGE(B643:C643)</f>
        <v>177.3135</v>
      </c>
      <c r="E643">
        <v>181.845</v>
      </c>
      <c r="F643">
        <v>155.23699999999999</v>
      </c>
      <c r="G643">
        <f t="shared" ref="G643:G706" si="21">AVERAGE(E643:F643)</f>
        <v>168.541</v>
      </c>
    </row>
    <row r="644" spans="1:7" x14ac:dyDescent="0.45">
      <c r="A644">
        <v>45.648000000000003</v>
      </c>
      <c r="B644">
        <v>174.50399999999999</v>
      </c>
      <c r="C644">
        <v>180.304</v>
      </c>
      <c r="D644">
        <f t="shared" si="20"/>
        <v>177.404</v>
      </c>
      <c r="E644">
        <v>181.87799999999999</v>
      </c>
      <c r="F644">
        <v>155.45699999999999</v>
      </c>
      <c r="G644">
        <f t="shared" si="21"/>
        <v>168.66749999999999</v>
      </c>
    </row>
    <row r="645" spans="1:7" x14ac:dyDescent="0.45">
      <c r="A645">
        <v>45.679000000000002</v>
      </c>
      <c r="B645">
        <v>174.53700000000001</v>
      </c>
      <c r="C645">
        <v>180.381</v>
      </c>
      <c r="D645">
        <f t="shared" si="20"/>
        <v>177.459</v>
      </c>
      <c r="E645">
        <v>181.92</v>
      </c>
      <c r="F645">
        <v>155.49600000000001</v>
      </c>
      <c r="G645">
        <f t="shared" si="21"/>
        <v>168.708</v>
      </c>
    </row>
    <row r="646" spans="1:7" x14ac:dyDescent="0.45">
      <c r="A646">
        <v>45.71</v>
      </c>
      <c r="B646">
        <v>174.56299999999999</v>
      </c>
      <c r="C646">
        <v>180.541</v>
      </c>
      <c r="D646">
        <f t="shared" si="20"/>
        <v>177.55199999999999</v>
      </c>
      <c r="E646">
        <v>181.959</v>
      </c>
      <c r="F646">
        <v>155.53200000000001</v>
      </c>
      <c r="G646">
        <f t="shared" si="21"/>
        <v>168.74549999999999</v>
      </c>
    </row>
    <row r="647" spans="1:7" x14ac:dyDescent="0.45">
      <c r="A647">
        <v>45.741999999999997</v>
      </c>
      <c r="B647">
        <v>174.59200000000001</v>
      </c>
      <c r="C647">
        <v>180.7</v>
      </c>
      <c r="D647">
        <f t="shared" si="20"/>
        <v>177.64600000000002</v>
      </c>
      <c r="E647">
        <v>182.04300000000001</v>
      </c>
      <c r="F647">
        <v>155.73599999999999</v>
      </c>
      <c r="G647">
        <f t="shared" si="21"/>
        <v>168.8895</v>
      </c>
    </row>
    <row r="648" spans="1:7" x14ac:dyDescent="0.45">
      <c r="A648">
        <v>45.773000000000003</v>
      </c>
      <c r="B648">
        <v>174.62</v>
      </c>
      <c r="C648">
        <v>180.84700000000001</v>
      </c>
      <c r="D648">
        <f t="shared" si="20"/>
        <v>177.73349999999999</v>
      </c>
      <c r="E648">
        <v>182.131</v>
      </c>
      <c r="F648">
        <v>155.75800000000001</v>
      </c>
      <c r="G648">
        <f t="shared" si="21"/>
        <v>168.94450000000001</v>
      </c>
    </row>
    <row r="649" spans="1:7" x14ac:dyDescent="0.45">
      <c r="A649">
        <v>45.805</v>
      </c>
      <c r="B649">
        <v>174.64699999999999</v>
      </c>
      <c r="C649">
        <v>180.994</v>
      </c>
      <c r="D649">
        <f t="shared" si="20"/>
        <v>177.82049999999998</v>
      </c>
      <c r="E649">
        <v>182.23099999999999</v>
      </c>
      <c r="F649">
        <v>155.774</v>
      </c>
      <c r="G649">
        <f t="shared" si="21"/>
        <v>169.0025</v>
      </c>
    </row>
    <row r="650" spans="1:7" x14ac:dyDescent="0.45">
      <c r="A650">
        <v>45.82</v>
      </c>
      <c r="B650">
        <v>174.67</v>
      </c>
      <c r="C650">
        <v>181.11699999999999</v>
      </c>
      <c r="D650">
        <f t="shared" si="20"/>
        <v>177.89349999999999</v>
      </c>
      <c r="E650">
        <v>182.37799999999999</v>
      </c>
      <c r="F650">
        <v>156.07499999999999</v>
      </c>
      <c r="G650">
        <f t="shared" si="21"/>
        <v>169.22649999999999</v>
      </c>
    </row>
    <row r="651" spans="1:7" x14ac:dyDescent="0.45">
      <c r="A651">
        <v>45.835999999999999</v>
      </c>
      <c r="B651">
        <v>174.68899999999999</v>
      </c>
      <c r="C651">
        <v>181.33600000000001</v>
      </c>
      <c r="D651">
        <f t="shared" si="20"/>
        <v>178.01249999999999</v>
      </c>
      <c r="E651">
        <v>182.48099999999999</v>
      </c>
      <c r="F651">
        <v>156.16900000000001</v>
      </c>
      <c r="G651">
        <f t="shared" si="21"/>
        <v>169.32499999999999</v>
      </c>
    </row>
    <row r="652" spans="1:7" x14ac:dyDescent="0.45">
      <c r="A652">
        <v>45.850999999999999</v>
      </c>
      <c r="B652">
        <v>174.71600000000001</v>
      </c>
      <c r="C652">
        <v>181.459</v>
      </c>
      <c r="D652">
        <f t="shared" si="20"/>
        <v>178.08750000000001</v>
      </c>
      <c r="E652">
        <v>182.589</v>
      </c>
      <c r="F652">
        <v>156.56100000000001</v>
      </c>
      <c r="G652">
        <f t="shared" si="21"/>
        <v>169.57499999999999</v>
      </c>
    </row>
    <row r="653" spans="1:7" x14ac:dyDescent="0.45">
      <c r="A653">
        <v>45.868000000000002</v>
      </c>
      <c r="B653">
        <v>174.73500000000001</v>
      </c>
      <c r="C653">
        <v>181.56800000000001</v>
      </c>
      <c r="D653">
        <f t="shared" si="20"/>
        <v>178.1515</v>
      </c>
      <c r="E653">
        <v>182.66</v>
      </c>
      <c r="F653">
        <v>156.84200000000001</v>
      </c>
      <c r="G653">
        <f t="shared" si="21"/>
        <v>169.751</v>
      </c>
    </row>
    <row r="654" spans="1:7" x14ac:dyDescent="0.45">
      <c r="A654">
        <v>45.883000000000003</v>
      </c>
      <c r="B654">
        <v>174.761</v>
      </c>
      <c r="C654">
        <v>181.70599999999999</v>
      </c>
      <c r="D654">
        <f t="shared" si="20"/>
        <v>178.23349999999999</v>
      </c>
      <c r="E654">
        <v>182.726</v>
      </c>
      <c r="F654">
        <v>156.863</v>
      </c>
      <c r="G654">
        <f t="shared" si="21"/>
        <v>169.7945</v>
      </c>
    </row>
    <row r="655" spans="1:7" x14ac:dyDescent="0.45">
      <c r="A655">
        <v>45.899000000000001</v>
      </c>
      <c r="B655">
        <v>174.78700000000001</v>
      </c>
      <c r="C655">
        <v>181.82400000000001</v>
      </c>
      <c r="D655">
        <f t="shared" si="20"/>
        <v>178.30549999999999</v>
      </c>
      <c r="E655">
        <v>182.75700000000001</v>
      </c>
      <c r="F655">
        <v>156.88300000000001</v>
      </c>
      <c r="G655">
        <f t="shared" si="21"/>
        <v>169.82</v>
      </c>
    </row>
    <row r="656" spans="1:7" x14ac:dyDescent="0.45">
      <c r="A656">
        <v>45.914999999999999</v>
      </c>
      <c r="B656">
        <v>174.81800000000001</v>
      </c>
      <c r="C656">
        <v>181.96600000000001</v>
      </c>
      <c r="D656">
        <f t="shared" si="20"/>
        <v>178.392</v>
      </c>
      <c r="E656">
        <v>182.84899999999999</v>
      </c>
      <c r="F656">
        <v>157.03</v>
      </c>
      <c r="G656">
        <f t="shared" si="21"/>
        <v>169.93950000000001</v>
      </c>
    </row>
    <row r="657" spans="1:7" x14ac:dyDescent="0.45">
      <c r="A657">
        <v>45.93</v>
      </c>
      <c r="B657">
        <v>174.84399999999999</v>
      </c>
      <c r="C657">
        <v>182.072</v>
      </c>
      <c r="D657">
        <f t="shared" si="20"/>
        <v>178.458</v>
      </c>
      <c r="E657">
        <v>182.94399999999999</v>
      </c>
      <c r="F657">
        <v>157.143</v>
      </c>
      <c r="G657">
        <f t="shared" si="21"/>
        <v>170.04349999999999</v>
      </c>
    </row>
    <row r="658" spans="1:7" x14ac:dyDescent="0.45">
      <c r="A658">
        <v>45.960999999999999</v>
      </c>
      <c r="B658">
        <v>174.86600000000001</v>
      </c>
      <c r="C658">
        <v>182.143</v>
      </c>
      <c r="D658">
        <f t="shared" si="20"/>
        <v>178.50450000000001</v>
      </c>
      <c r="E658">
        <v>183.22399999999999</v>
      </c>
      <c r="F658">
        <v>157.52099999999999</v>
      </c>
      <c r="G658">
        <f t="shared" si="21"/>
        <v>170.3725</v>
      </c>
    </row>
    <row r="659" spans="1:7" x14ac:dyDescent="0.45">
      <c r="A659">
        <v>45.976999999999997</v>
      </c>
      <c r="B659">
        <v>174.89</v>
      </c>
      <c r="C659">
        <v>182.22399999999999</v>
      </c>
      <c r="D659">
        <f t="shared" si="20"/>
        <v>178.55699999999999</v>
      </c>
      <c r="E659">
        <v>183.352</v>
      </c>
      <c r="F659">
        <v>157.602</v>
      </c>
      <c r="G659">
        <f t="shared" si="21"/>
        <v>170.477</v>
      </c>
    </row>
    <row r="660" spans="1:7" x14ac:dyDescent="0.45">
      <c r="A660">
        <v>45.993000000000002</v>
      </c>
      <c r="B660">
        <v>174.911</v>
      </c>
      <c r="C660">
        <v>182.60499999999999</v>
      </c>
      <c r="D660">
        <f t="shared" si="20"/>
        <v>178.75799999999998</v>
      </c>
      <c r="E660">
        <v>183.465</v>
      </c>
      <c r="F660">
        <v>157.63300000000001</v>
      </c>
      <c r="G660">
        <f t="shared" si="21"/>
        <v>170.54900000000001</v>
      </c>
    </row>
    <row r="661" spans="1:7" x14ac:dyDescent="0.45">
      <c r="A661">
        <v>46.008000000000003</v>
      </c>
      <c r="B661">
        <v>174.934</v>
      </c>
      <c r="C661">
        <v>182.77799999999999</v>
      </c>
      <c r="D661">
        <f t="shared" si="20"/>
        <v>178.85599999999999</v>
      </c>
      <c r="E661">
        <v>183.56299999999999</v>
      </c>
      <c r="F661">
        <v>157.84200000000001</v>
      </c>
      <c r="G661">
        <f t="shared" si="21"/>
        <v>170.70249999999999</v>
      </c>
    </row>
    <row r="662" spans="1:7" x14ac:dyDescent="0.45">
      <c r="A662">
        <v>46.024000000000001</v>
      </c>
      <c r="B662">
        <v>174.988</v>
      </c>
      <c r="C662">
        <v>182.857</v>
      </c>
      <c r="D662">
        <f t="shared" si="20"/>
        <v>178.92250000000001</v>
      </c>
      <c r="E662">
        <v>183.62</v>
      </c>
      <c r="F662">
        <v>158.232</v>
      </c>
      <c r="G662">
        <f t="shared" si="21"/>
        <v>170.92599999999999</v>
      </c>
    </row>
    <row r="663" spans="1:7" x14ac:dyDescent="0.45">
      <c r="A663">
        <v>46.04</v>
      </c>
      <c r="B663">
        <v>175.09800000000001</v>
      </c>
      <c r="C663">
        <v>183.142</v>
      </c>
      <c r="D663">
        <f t="shared" si="20"/>
        <v>179.12</v>
      </c>
      <c r="E663">
        <v>183.661</v>
      </c>
      <c r="F663">
        <v>158.27799999999999</v>
      </c>
      <c r="G663">
        <f t="shared" si="21"/>
        <v>170.96949999999998</v>
      </c>
    </row>
    <row r="664" spans="1:7" x14ac:dyDescent="0.45">
      <c r="A664">
        <v>46.055</v>
      </c>
      <c r="B664">
        <v>175.11699999999999</v>
      </c>
      <c r="C664">
        <v>183.28399999999999</v>
      </c>
      <c r="D664">
        <f t="shared" si="20"/>
        <v>179.20049999999998</v>
      </c>
      <c r="E664">
        <v>183.672</v>
      </c>
      <c r="F664">
        <v>158.446</v>
      </c>
      <c r="G664">
        <f t="shared" si="21"/>
        <v>171.059</v>
      </c>
    </row>
    <row r="665" spans="1:7" x14ac:dyDescent="0.45">
      <c r="A665">
        <v>46.070999999999998</v>
      </c>
      <c r="B665">
        <v>175.131</v>
      </c>
      <c r="C665">
        <v>183.423</v>
      </c>
      <c r="D665">
        <f t="shared" si="20"/>
        <v>179.27699999999999</v>
      </c>
      <c r="E665">
        <v>183.71600000000001</v>
      </c>
      <c r="F665">
        <v>159.279</v>
      </c>
      <c r="G665">
        <f t="shared" si="21"/>
        <v>171.4975</v>
      </c>
    </row>
    <row r="666" spans="1:7" x14ac:dyDescent="0.45">
      <c r="A666">
        <v>46.085999999999999</v>
      </c>
      <c r="B666">
        <v>175.17099999999999</v>
      </c>
      <c r="C666">
        <v>183.64400000000001</v>
      </c>
      <c r="D666">
        <f t="shared" si="20"/>
        <v>179.4075</v>
      </c>
      <c r="E666">
        <v>183.77699999999999</v>
      </c>
      <c r="F666">
        <v>159.77000000000001</v>
      </c>
      <c r="G666">
        <f t="shared" si="21"/>
        <v>171.77350000000001</v>
      </c>
    </row>
    <row r="667" spans="1:7" x14ac:dyDescent="0.45">
      <c r="A667">
        <v>46.101999999999997</v>
      </c>
      <c r="B667">
        <v>175.191</v>
      </c>
      <c r="C667">
        <v>183.77500000000001</v>
      </c>
      <c r="D667">
        <f t="shared" si="20"/>
        <v>179.483</v>
      </c>
      <c r="E667">
        <v>183.822</v>
      </c>
      <c r="F667">
        <v>160.03899999999999</v>
      </c>
      <c r="G667">
        <f t="shared" si="21"/>
        <v>171.93049999999999</v>
      </c>
    </row>
    <row r="668" spans="1:7" x14ac:dyDescent="0.45">
      <c r="A668">
        <v>46.118000000000002</v>
      </c>
      <c r="B668">
        <v>175.20599999999999</v>
      </c>
      <c r="C668">
        <v>183.95099999999999</v>
      </c>
      <c r="D668">
        <f t="shared" si="20"/>
        <v>179.57849999999999</v>
      </c>
      <c r="E668">
        <v>183.87899999999999</v>
      </c>
      <c r="F668">
        <v>160.184</v>
      </c>
      <c r="G668">
        <f t="shared" si="21"/>
        <v>172.03149999999999</v>
      </c>
    </row>
    <row r="669" spans="1:7" x14ac:dyDescent="0.45">
      <c r="A669">
        <v>46.133000000000003</v>
      </c>
      <c r="B669">
        <v>175.23099999999999</v>
      </c>
      <c r="C669">
        <v>184.05199999999999</v>
      </c>
      <c r="D669">
        <f t="shared" si="20"/>
        <v>179.64150000000001</v>
      </c>
      <c r="E669">
        <v>183.93799999999999</v>
      </c>
      <c r="F669">
        <v>160.238</v>
      </c>
      <c r="G669">
        <f t="shared" si="21"/>
        <v>172.08799999999999</v>
      </c>
    </row>
    <row r="670" spans="1:7" x14ac:dyDescent="0.45">
      <c r="A670">
        <v>46.164000000000001</v>
      </c>
      <c r="B670">
        <v>175.249</v>
      </c>
      <c r="C670">
        <v>184.24299999999999</v>
      </c>
      <c r="D670">
        <f t="shared" si="20"/>
        <v>179.74599999999998</v>
      </c>
      <c r="E670">
        <v>184.01499999999999</v>
      </c>
      <c r="F670">
        <v>160.25299999999999</v>
      </c>
      <c r="G670">
        <f t="shared" si="21"/>
        <v>172.13399999999999</v>
      </c>
    </row>
    <row r="671" spans="1:7" x14ac:dyDescent="0.45">
      <c r="A671">
        <v>46.18</v>
      </c>
      <c r="B671">
        <v>175.26400000000001</v>
      </c>
      <c r="C671">
        <v>184.417</v>
      </c>
      <c r="D671">
        <f t="shared" si="20"/>
        <v>179.84050000000002</v>
      </c>
      <c r="E671">
        <v>184.04900000000001</v>
      </c>
      <c r="F671">
        <v>160.46299999999999</v>
      </c>
      <c r="G671">
        <f t="shared" si="21"/>
        <v>172.256</v>
      </c>
    </row>
    <row r="672" spans="1:7" x14ac:dyDescent="0.45">
      <c r="A672">
        <v>46.195999999999998</v>
      </c>
      <c r="B672">
        <v>175.28</v>
      </c>
      <c r="C672">
        <v>184.59700000000001</v>
      </c>
      <c r="D672">
        <f t="shared" si="20"/>
        <v>179.9385</v>
      </c>
      <c r="E672">
        <v>184.077</v>
      </c>
      <c r="F672">
        <v>160.559</v>
      </c>
      <c r="G672">
        <f t="shared" si="21"/>
        <v>172.31799999999998</v>
      </c>
    </row>
    <row r="673" spans="1:7" x14ac:dyDescent="0.45">
      <c r="A673">
        <v>46.212000000000003</v>
      </c>
      <c r="B673">
        <v>175.298</v>
      </c>
      <c r="C673">
        <v>184.69499999999999</v>
      </c>
      <c r="D673">
        <f t="shared" si="20"/>
        <v>179.9965</v>
      </c>
      <c r="E673">
        <v>184.126</v>
      </c>
      <c r="F673">
        <v>161.84200000000001</v>
      </c>
      <c r="G673">
        <f t="shared" si="21"/>
        <v>172.98400000000001</v>
      </c>
    </row>
    <row r="674" spans="1:7" x14ac:dyDescent="0.45">
      <c r="A674">
        <v>46.226999999999997</v>
      </c>
      <c r="B674">
        <v>175.334</v>
      </c>
      <c r="C674">
        <v>184.75200000000001</v>
      </c>
      <c r="D674">
        <f t="shared" si="20"/>
        <v>180.04300000000001</v>
      </c>
      <c r="E674">
        <v>184.167</v>
      </c>
      <c r="F674">
        <v>163.613</v>
      </c>
      <c r="G674">
        <f t="shared" si="21"/>
        <v>173.89</v>
      </c>
    </row>
    <row r="675" spans="1:7" x14ac:dyDescent="0.45">
      <c r="A675">
        <v>46.259</v>
      </c>
      <c r="B675">
        <v>175.35</v>
      </c>
      <c r="C675">
        <v>184.87</v>
      </c>
      <c r="D675">
        <f t="shared" si="20"/>
        <v>180.11</v>
      </c>
      <c r="E675">
        <v>184.256</v>
      </c>
      <c r="F675">
        <v>163.76400000000001</v>
      </c>
      <c r="G675">
        <f t="shared" si="21"/>
        <v>174.01</v>
      </c>
    </row>
    <row r="676" spans="1:7" x14ac:dyDescent="0.45">
      <c r="A676">
        <v>46.29</v>
      </c>
      <c r="B676">
        <v>175.37200000000001</v>
      </c>
      <c r="C676">
        <v>185.136</v>
      </c>
      <c r="D676">
        <f t="shared" si="20"/>
        <v>180.25400000000002</v>
      </c>
      <c r="E676">
        <v>184.334</v>
      </c>
      <c r="F676">
        <v>164.505</v>
      </c>
      <c r="G676">
        <f t="shared" si="21"/>
        <v>174.4195</v>
      </c>
    </row>
    <row r="677" spans="1:7" x14ac:dyDescent="0.45">
      <c r="A677">
        <v>46.320999999999998</v>
      </c>
      <c r="B677">
        <v>175.405</v>
      </c>
      <c r="C677">
        <v>185.298</v>
      </c>
      <c r="D677">
        <f t="shared" si="20"/>
        <v>180.35149999999999</v>
      </c>
      <c r="E677">
        <v>184.40199999999999</v>
      </c>
      <c r="F677">
        <v>165.59399999999999</v>
      </c>
      <c r="G677">
        <f t="shared" si="21"/>
        <v>174.99799999999999</v>
      </c>
    </row>
    <row r="678" spans="1:7" x14ac:dyDescent="0.45">
      <c r="A678">
        <v>46.348999999999997</v>
      </c>
      <c r="B678">
        <v>175.44900000000001</v>
      </c>
      <c r="C678">
        <v>185.42500000000001</v>
      </c>
      <c r="D678">
        <f t="shared" si="20"/>
        <v>180.43700000000001</v>
      </c>
      <c r="E678">
        <v>184.47800000000001</v>
      </c>
      <c r="F678">
        <v>165.923</v>
      </c>
      <c r="G678">
        <f t="shared" si="21"/>
        <v>175.20050000000001</v>
      </c>
    </row>
    <row r="679" spans="1:7" x14ac:dyDescent="0.45">
      <c r="A679">
        <v>46.366</v>
      </c>
      <c r="B679">
        <v>175.465</v>
      </c>
      <c r="C679">
        <v>185.69800000000001</v>
      </c>
      <c r="D679">
        <f t="shared" si="20"/>
        <v>180.58150000000001</v>
      </c>
      <c r="E679">
        <v>184.5</v>
      </c>
      <c r="F679">
        <v>166.011</v>
      </c>
      <c r="G679">
        <f t="shared" si="21"/>
        <v>175.25549999999998</v>
      </c>
    </row>
    <row r="680" spans="1:7" x14ac:dyDescent="0.45">
      <c r="A680">
        <v>46.381999999999998</v>
      </c>
      <c r="B680">
        <v>175.48400000000001</v>
      </c>
      <c r="C680">
        <v>185.94300000000001</v>
      </c>
      <c r="D680">
        <f t="shared" si="20"/>
        <v>180.71350000000001</v>
      </c>
      <c r="E680">
        <v>184.58699999999999</v>
      </c>
      <c r="F680">
        <v>166.25299999999999</v>
      </c>
      <c r="G680">
        <f t="shared" si="21"/>
        <v>175.42</v>
      </c>
    </row>
    <row r="681" spans="1:7" x14ac:dyDescent="0.45">
      <c r="A681">
        <v>46.398000000000003</v>
      </c>
      <c r="B681">
        <v>175.517</v>
      </c>
      <c r="C681">
        <v>186.029</v>
      </c>
      <c r="D681">
        <f t="shared" si="20"/>
        <v>180.773</v>
      </c>
      <c r="E681">
        <v>184.63499999999999</v>
      </c>
      <c r="F681">
        <v>166.60599999999999</v>
      </c>
      <c r="G681">
        <f t="shared" si="21"/>
        <v>175.62049999999999</v>
      </c>
    </row>
    <row r="682" spans="1:7" x14ac:dyDescent="0.45">
      <c r="A682">
        <v>46.412999999999997</v>
      </c>
      <c r="B682">
        <v>175.59</v>
      </c>
      <c r="C682">
        <v>186.124</v>
      </c>
      <c r="D682">
        <f t="shared" si="20"/>
        <v>180.857</v>
      </c>
      <c r="E682">
        <v>184.68</v>
      </c>
      <c r="F682">
        <v>166.68799999999999</v>
      </c>
      <c r="G682">
        <f t="shared" si="21"/>
        <v>175.684</v>
      </c>
    </row>
    <row r="683" spans="1:7" x14ac:dyDescent="0.45">
      <c r="A683">
        <v>46.429000000000002</v>
      </c>
      <c r="B683">
        <v>175.648</v>
      </c>
      <c r="C683">
        <v>186.24799999999999</v>
      </c>
      <c r="D683">
        <f t="shared" si="20"/>
        <v>180.94799999999998</v>
      </c>
      <c r="E683">
        <v>184.71199999999999</v>
      </c>
      <c r="F683">
        <v>166.816</v>
      </c>
      <c r="G683">
        <f t="shared" si="21"/>
        <v>175.76400000000001</v>
      </c>
    </row>
    <row r="684" spans="1:7" x14ac:dyDescent="0.45">
      <c r="A684">
        <v>46.46</v>
      </c>
      <c r="B684">
        <v>175.68899999999999</v>
      </c>
      <c r="C684">
        <v>186.429</v>
      </c>
      <c r="D684">
        <f t="shared" si="20"/>
        <v>181.059</v>
      </c>
      <c r="E684">
        <v>184.83799999999999</v>
      </c>
      <c r="F684">
        <v>166.965</v>
      </c>
      <c r="G684">
        <f t="shared" si="21"/>
        <v>175.9015</v>
      </c>
    </row>
    <row r="685" spans="1:7" x14ac:dyDescent="0.45">
      <c r="A685">
        <v>46.475999999999999</v>
      </c>
      <c r="B685">
        <v>175.73400000000001</v>
      </c>
      <c r="C685">
        <v>186.482</v>
      </c>
      <c r="D685">
        <f t="shared" si="20"/>
        <v>181.108</v>
      </c>
      <c r="E685">
        <v>184.89699999999999</v>
      </c>
      <c r="F685">
        <v>167.107</v>
      </c>
      <c r="G685">
        <f t="shared" si="21"/>
        <v>176.00200000000001</v>
      </c>
    </row>
    <row r="686" spans="1:7" x14ac:dyDescent="0.45">
      <c r="A686">
        <v>46.491</v>
      </c>
      <c r="B686">
        <v>175.798</v>
      </c>
      <c r="C686">
        <v>186.607</v>
      </c>
      <c r="D686">
        <f t="shared" si="20"/>
        <v>181.20249999999999</v>
      </c>
      <c r="E686">
        <v>184.97200000000001</v>
      </c>
      <c r="F686">
        <v>167.18600000000001</v>
      </c>
      <c r="G686">
        <f t="shared" si="21"/>
        <v>176.07900000000001</v>
      </c>
    </row>
    <row r="687" spans="1:7" x14ac:dyDescent="0.45">
      <c r="A687">
        <v>46.506999999999998</v>
      </c>
      <c r="B687">
        <v>175.82499999999999</v>
      </c>
      <c r="C687">
        <v>186.80099999999999</v>
      </c>
      <c r="D687">
        <f t="shared" si="20"/>
        <v>181.31299999999999</v>
      </c>
      <c r="E687">
        <v>185.02600000000001</v>
      </c>
      <c r="F687">
        <v>167.28299999999999</v>
      </c>
      <c r="G687">
        <f t="shared" si="21"/>
        <v>176.15449999999998</v>
      </c>
    </row>
    <row r="688" spans="1:7" x14ac:dyDescent="0.45">
      <c r="A688">
        <v>46.523000000000003</v>
      </c>
      <c r="B688">
        <v>175.87700000000001</v>
      </c>
      <c r="C688">
        <v>186.93700000000001</v>
      </c>
      <c r="D688">
        <f t="shared" si="20"/>
        <v>181.40700000000001</v>
      </c>
      <c r="E688">
        <v>185.142</v>
      </c>
      <c r="F688">
        <v>167.82499999999999</v>
      </c>
      <c r="G688">
        <f t="shared" si="21"/>
        <v>176.48349999999999</v>
      </c>
    </row>
    <row r="689" spans="1:7" x14ac:dyDescent="0.45">
      <c r="A689">
        <v>46.537999999999997</v>
      </c>
      <c r="B689">
        <v>175.96299999999999</v>
      </c>
      <c r="C689">
        <v>187.04300000000001</v>
      </c>
      <c r="D689">
        <f t="shared" si="20"/>
        <v>181.50299999999999</v>
      </c>
      <c r="E689">
        <v>185.18799999999999</v>
      </c>
      <c r="F689">
        <v>168.06800000000001</v>
      </c>
      <c r="G689">
        <f t="shared" si="21"/>
        <v>176.62799999999999</v>
      </c>
    </row>
    <row r="690" spans="1:7" x14ac:dyDescent="0.45">
      <c r="A690">
        <v>46.554000000000002</v>
      </c>
      <c r="B690">
        <v>176.048</v>
      </c>
      <c r="C690">
        <v>187.154</v>
      </c>
      <c r="D690">
        <f t="shared" si="20"/>
        <v>181.601</v>
      </c>
      <c r="E690">
        <v>185.25800000000001</v>
      </c>
      <c r="F690">
        <v>168.238</v>
      </c>
      <c r="G690">
        <f t="shared" si="21"/>
        <v>176.74799999999999</v>
      </c>
    </row>
    <row r="691" spans="1:7" x14ac:dyDescent="0.45">
      <c r="A691">
        <v>46.57</v>
      </c>
      <c r="B691">
        <v>176.08699999999999</v>
      </c>
      <c r="C691">
        <v>187.36699999999999</v>
      </c>
      <c r="D691">
        <f t="shared" si="20"/>
        <v>181.72699999999998</v>
      </c>
      <c r="E691">
        <v>185.31100000000001</v>
      </c>
      <c r="F691">
        <v>168.577</v>
      </c>
      <c r="G691">
        <f t="shared" si="21"/>
        <v>176.94400000000002</v>
      </c>
    </row>
    <row r="692" spans="1:7" x14ac:dyDescent="0.45">
      <c r="A692">
        <v>46.600999999999999</v>
      </c>
      <c r="B692">
        <v>176.143</v>
      </c>
      <c r="C692">
        <v>187.55699999999999</v>
      </c>
      <c r="D692">
        <f t="shared" si="20"/>
        <v>181.85</v>
      </c>
      <c r="E692">
        <v>185.38300000000001</v>
      </c>
      <c r="F692">
        <v>168.74299999999999</v>
      </c>
      <c r="G692">
        <f t="shared" si="21"/>
        <v>177.06299999999999</v>
      </c>
    </row>
    <row r="693" spans="1:7" x14ac:dyDescent="0.45">
      <c r="A693">
        <v>46.616</v>
      </c>
      <c r="B693">
        <v>176.196</v>
      </c>
      <c r="C693">
        <v>187.68700000000001</v>
      </c>
      <c r="D693">
        <f t="shared" si="20"/>
        <v>181.94150000000002</v>
      </c>
      <c r="E693">
        <v>185.43600000000001</v>
      </c>
      <c r="F693">
        <v>168.82900000000001</v>
      </c>
      <c r="G693">
        <f t="shared" si="21"/>
        <v>177.13249999999999</v>
      </c>
    </row>
    <row r="694" spans="1:7" x14ac:dyDescent="0.45">
      <c r="A694">
        <v>46.631999999999998</v>
      </c>
      <c r="B694">
        <v>176.286</v>
      </c>
      <c r="C694">
        <v>187.815</v>
      </c>
      <c r="D694">
        <f t="shared" si="20"/>
        <v>182.0505</v>
      </c>
      <c r="E694">
        <v>185.46799999999999</v>
      </c>
      <c r="F694">
        <v>169.02500000000001</v>
      </c>
      <c r="G694">
        <f t="shared" si="21"/>
        <v>177.2465</v>
      </c>
    </row>
    <row r="695" spans="1:7" x14ac:dyDescent="0.45">
      <c r="A695">
        <v>46.648000000000003</v>
      </c>
      <c r="B695">
        <v>176.339</v>
      </c>
      <c r="C695">
        <v>188.13</v>
      </c>
      <c r="D695">
        <f t="shared" si="20"/>
        <v>182.2345</v>
      </c>
      <c r="E695">
        <v>185.48</v>
      </c>
      <c r="F695">
        <v>169.56299999999999</v>
      </c>
      <c r="G695">
        <f t="shared" si="21"/>
        <v>177.5215</v>
      </c>
    </row>
    <row r="696" spans="1:7" x14ac:dyDescent="0.45">
      <c r="A696">
        <v>46.662999999999997</v>
      </c>
      <c r="B696">
        <v>176.38300000000001</v>
      </c>
      <c r="C696">
        <v>188.38800000000001</v>
      </c>
      <c r="D696">
        <f t="shared" si="20"/>
        <v>182.38550000000001</v>
      </c>
      <c r="E696">
        <v>185.524</v>
      </c>
      <c r="F696">
        <v>169.792</v>
      </c>
      <c r="G696">
        <f t="shared" si="21"/>
        <v>177.65800000000002</v>
      </c>
    </row>
    <row r="697" spans="1:7" x14ac:dyDescent="0.45">
      <c r="A697">
        <v>46.679000000000002</v>
      </c>
      <c r="B697">
        <v>176.422</v>
      </c>
      <c r="C697">
        <v>188.584</v>
      </c>
      <c r="D697">
        <f t="shared" si="20"/>
        <v>182.50299999999999</v>
      </c>
      <c r="E697">
        <v>185.59899999999999</v>
      </c>
      <c r="F697">
        <v>170.673</v>
      </c>
      <c r="G697">
        <f t="shared" si="21"/>
        <v>178.136</v>
      </c>
    </row>
    <row r="698" spans="1:7" x14ac:dyDescent="0.45">
      <c r="A698">
        <v>46.695</v>
      </c>
      <c r="B698">
        <v>176.46700000000001</v>
      </c>
      <c r="C698">
        <v>188.72800000000001</v>
      </c>
      <c r="D698">
        <f t="shared" si="20"/>
        <v>182.59750000000003</v>
      </c>
      <c r="E698">
        <v>185.64</v>
      </c>
      <c r="F698">
        <v>171</v>
      </c>
      <c r="G698">
        <f t="shared" si="21"/>
        <v>178.32</v>
      </c>
    </row>
    <row r="699" spans="1:7" x14ac:dyDescent="0.45">
      <c r="A699">
        <v>46.71</v>
      </c>
      <c r="B699">
        <v>176.535</v>
      </c>
      <c r="C699">
        <v>188.803</v>
      </c>
      <c r="D699">
        <f t="shared" si="20"/>
        <v>182.66899999999998</v>
      </c>
      <c r="E699">
        <v>185.77600000000001</v>
      </c>
      <c r="F699">
        <v>171.685</v>
      </c>
      <c r="G699">
        <f t="shared" si="21"/>
        <v>178.73050000000001</v>
      </c>
    </row>
    <row r="700" spans="1:7" x14ac:dyDescent="0.45">
      <c r="A700">
        <v>46.741</v>
      </c>
      <c r="B700">
        <v>176.61799999999999</v>
      </c>
      <c r="C700">
        <v>188.92400000000001</v>
      </c>
      <c r="D700">
        <f t="shared" si="20"/>
        <v>182.77100000000002</v>
      </c>
      <c r="E700">
        <v>186.04400000000001</v>
      </c>
      <c r="F700">
        <v>171.82599999999999</v>
      </c>
      <c r="G700">
        <f t="shared" si="21"/>
        <v>178.935</v>
      </c>
    </row>
    <row r="701" spans="1:7" x14ac:dyDescent="0.45">
      <c r="A701">
        <v>46.773000000000003</v>
      </c>
      <c r="B701">
        <v>176.66499999999999</v>
      </c>
      <c r="C701">
        <v>189.071</v>
      </c>
      <c r="D701">
        <f t="shared" si="20"/>
        <v>182.86799999999999</v>
      </c>
      <c r="E701">
        <v>186.208</v>
      </c>
      <c r="F701">
        <v>172.19800000000001</v>
      </c>
      <c r="G701">
        <f t="shared" si="21"/>
        <v>179.203</v>
      </c>
    </row>
    <row r="702" spans="1:7" x14ac:dyDescent="0.45">
      <c r="A702">
        <v>46.789000000000001</v>
      </c>
      <c r="B702">
        <v>176.73599999999999</v>
      </c>
      <c r="C702">
        <v>189.20699999999999</v>
      </c>
      <c r="D702">
        <f t="shared" si="20"/>
        <v>182.97149999999999</v>
      </c>
      <c r="E702">
        <v>186.30699999999999</v>
      </c>
      <c r="F702">
        <v>172.44499999999999</v>
      </c>
      <c r="G702">
        <f t="shared" si="21"/>
        <v>179.37599999999998</v>
      </c>
    </row>
    <row r="703" spans="1:7" x14ac:dyDescent="0.45">
      <c r="A703">
        <v>46.804000000000002</v>
      </c>
      <c r="B703">
        <v>176.768</v>
      </c>
      <c r="C703">
        <v>189.43199999999999</v>
      </c>
      <c r="D703">
        <f t="shared" si="20"/>
        <v>183.1</v>
      </c>
      <c r="E703">
        <v>186.41300000000001</v>
      </c>
      <c r="F703">
        <v>173.845</v>
      </c>
      <c r="G703">
        <f t="shared" si="21"/>
        <v>180.12900000000002</v>
      </c>
    </row>
    <row r="704" spans="1:7" x14ac:dyDescent="0.45">
      <c r="A704">
        <v>46.82</v>
      </c>
      <c r="B704">
        <v>176.827</v>
      </c>
      <c r="C704">
        <v>189.57900000000001</v>
      </c>
      <c r="D704">
        <f t="shared" si="20"/>
        <v>183.203</v>
      </c>
      <c r="E704">
        <v>186.48500000000001</v>
      </c>
      <c r="F704">
        <v>174.12</v>
      </c>
      <c r="G704">
        <f t="shared" si="21"/>
        <v>180.30250000000001</v>
      </c>
    </row>
    <row r="705" spans="1:7" x14ac:dyDescent="0.45">
      <c r="A705">
        <v>46.835999999999999</v>
      </c>
      <c r="B705">
        <v>176.893</v>
      </c>
      <c r="C705">
        <v>189.66800000000001</v>
      </c>
      <c r="D705">
        <f t="shared" si="20"/>
        <v>183.28050000000002</v>
      </c>
      <c r="E705">
        <v>186.61199999999999</v>
      </c>
      <c r="F705">
        <v>174.19</v>
      </c>
      <c r="G705">
        <f t="shared" si="21"/>
        <v>180.40100000000001</v>
      </c>
    </row>
    <row r="706" spans="1:7" x14ac:dyDescent="0.45">
      <c r="A706">
        <v>46.851999999999997</v>
      </c>
      <c r="B706">
        <v>176.96100000000001</v>
      </c>
      <c r="C706">
        <v>189.886</v>
      </c>
      <c r="D706">
        <f t="shared" si="20"/>
        <v>183.42349999999999</v>
      </c>
      <c r="E706">
        <v>186.71100000000001</v>
      </c>
      <c r="F706">
        <v>174.24799999999999</v>
      </c>
      <c r="G706">
        <f t="shared" si="21"/>
        <v>180.4795</v>
      </c>
    </row>
    <row r="707" spans="1:7" x14ac:dyDescent="0.45">
      <c r="A707">
        <v>46.866999999999997</v>
      </c>
      <c r="B707">
        <v>177.035</v>
      </c>
      <c r="C707">
        <v>190.11</v>
      </c>
      <c r="D707">
        <f t="shared" ref="D707:D770" si="22">AVERAGE(B707:C707)</f>
        <v>183.57249999999999</v>
      </c>
      <c r="E707">
        <v>186.78</v>
      </c>
      <c r="F707">
        <v>174.298</v>
      </c>
      <c r="G707">
        <f t="shared" ref="G707:G770" si="23">AVERAGE(E707:F707)</f>
        <v>180.53899999999999</v>
      </c>
    </row>
    <row r="708" spans="1:7" x14ac:dyDescent="0.45">
      <c r="A708">
        <v>46.884999999999998</v>
      </c>
      <c r="B708">
        <v>177.149</v>
      </c>
      <c r="C708">
        <v>190.215</v>
      </c>
      <c r="D708">
        <f t="shared" si="22"/>
        <v>183.68200000000002</v>
      </c>
      <c r="E708">
        <v>186.88800000000001</v>
      </c>
      <c r="F708">
        <v>174.386</v>
      </c>
      <c r="G708">
        <f t="shared" si="23"/>
        <v>180.637</v>
      </c>
    </row>
    <row r="709" spans="1:7" x14ac:dyDescent="0.45">
      <c r="A709">
        <v>46.9</v>
      </c>
      <c r="B709">
        <v>177.208</v>
      </c>
      <c r="C709">
        <v>190.28299999999999</v>
      </c>
      <c r="D709">
        <f t="shared" si="22"/>
        <v>183.74549999999999</v>
      </c>
      <c r="E709">
        <v>187.03</v>
      </c>
      <c r="F709">
        <v>174.83099999999999</v>
      </c>
      <c r="G709">
        <f t="shared" si="23"/>
        <v>180.93049999999999</v>
      </c>
    </row>
    <row r="710" spans="1:7" x14ac:dyDescent="0.45">
      <c r="A710">
        <v>46.930999999999997</v>
      </c>
      <c r="B710">
        <v>177.22499999999999</v>
      </c>
      <c r="C710">
        <v>190.446</v>
      </c>
      <c r="D710">
        <f t="shared" si="22"/>
        <v>183.8355</v>
      </c>
      <c r="E710">
        <v>187.23</v>
      </c>
      <c r="F710">
        <v>174.98099999999999</v>
      </c>
      <c r="G710">
        <f t="shared" si="23"/>
        <v>181.10550000000001</v>
      </c>
    </row>
    <row r="711" spans="1:7" x14ac:dyDescent="0.45">
      <c r="A711">
        <v>46.947000000000003</v>
      </c>
      <c r="B711">
        <v>177.28800000000001</v>
      </c>
      <c r="C711">
        <v>190.52600000000001</v>
      </c>
      <c r="D711">
        <f t="shared" si="22"/>
        <v>183.90700000000001</v>
      </c>
      <c r="E711">
        <v>187.36099999999999</v>
      </c>
      <c r="F711">
        <v>175.34899999999999</v>
      </c>
      <c r="G711">
        <f t="shared" si="23"/>
        <v>181.35499999999999</v>
      </c>
    </row>
    <row r="712" spans="1:7" x14ac:dyDescent="0.45">
      <c r="A712">
        <v>46.963000000000001</v>
      </c>
      <c r="B712">
        <v>177.31800000000001</v>
      </c>
      <c r="C712">
        <v>190.69</v>
      </c>
      <c r="D712">
        <f t="shared" si="22"/>
        <v>184.00400000000002</v>
      </c>
      <c r="E712">
        <v>187.49299999999999</v>
      </c>
      <c r="F712">
        <v>175.64500000000001</v>
      </c>
      <c r="G712">
        <f t="shared" si="23"/>
        <v>181.56900000000002</v>
      </c>
    </row>
    <row r="713" spans="1:7" x14ac:dyDescent="0.45">
      <c r="A713">
        <v>46.978999999999999</v>
      </c>
      <c r="B713">
        <v>177.44499999999999</v>
      </c>
      <c r="C713">
        <v>190.874</v>
      </c>
      <c r="D713">
        <f t="shared" si="22"/>
        <v>184.15949999999998</v>
      </c>
      <c r="E713">
        <v>187.61699999999999</v>
      </c>
      <c r="F713">
        <v>175.84899999999999</v>
      </c>
      <c r="G713">
        <f t="shared" si="23"/>
        <v>181.733</v>
      </c>
    </row>
    <row r="714" spans="1:7" x14ac:dyDescent="0.45">
      <c r="A714">
        <v>46.994</v>
      </c>
      <c r="B714">
        <v>177.53200000000001</v>
      </c>
      <c r="C714">
        <v>191.09100000000001</v>
      </c>
      <c r="D714">
        <f t="shared" si="22"/>
        <v>184.31150000000002</v>
      </c>
      <c r="E714">
        <v>187.727</v>
      </c>
      <c r="F714">
        <v>177.33799999999999</v>
      </c>
      <c r="G714">
        <f t="shared" si="23"/>
        <v>182.5325</v>
      </c>
    </row>
    <row r="715" spans="1:7" x14ac:dyDescent="0.45">
      <c r="A715">
        <v>47.026000000000003</v>
      </c>
      <c r="B715">
        <v>177.578</v>
      </c>
      <c r="C715">
        <v>191.17400000000001</v>
      </c>
      <c r="D715">
        <f t="shared" si="22"/>
        <v>184.376</v>
      </c>
      <c r="E715">
        <v>187.98500000000001</v>
      </c>
      <c r="F715">
        <v>177.61</v>
      </c>
      <c r="G715">
        <f t="shared" si="23"/>
        <v>182.79750000000001</v>
      </c>
    </row>
    <row r="716" spans="1:7" x14ac:dyDescent="0.45">
      <c r="A716">
        <v>47.042000000000002</v>
      </c>
      <c r="B716">
        <v>177.619</v>
      </c>
      <c r="C716">
        <v>191.29</v>
      </c>
      <c r="D716">
        <f t="shared" si="22"/>
        <v>184.4545</v>
      </c>
      <c r="E716">
        <v>188.161</v>
      </c>
      <c r="F716">
        <v>177.71</v>
      </c>
      <c r="G716">
        <f t="shared" si="23"/>
        <v>182.93549999999999</v>
      </c>
    </row>
    <row r="717" spans="1:7" x14ac:dyDescent="0.45">
      <c r="A717">
        <v>47.073</v>
      </c>
      <c r="B717">
        <v>177.7</v>
      </c>
      <c r="C717">
        <v>191.49100000000001</v>
      </c>
      <c r="D717">
        <f t="shared" si="22"/>
        <v>184.59550000000002</v>
      </c>
      <c r="E717">
        <v>188.37899999999999</v>
      </c>
      <c r="F717">
        <v>177.75</v>
      </c>
      <c r="G717">
        <f t="shared" si="23"/>
        <v>183.06450000000001</v>
      </c>
    </row>
    <row r="718" spans="1:7" x14ac:dyDescent="0.45">
      <c r="A718">
        <v>47.103999999999999</v>
      </c>
      <c r="B718">
        <v>177.78700000000001</v>
      </c>
      <c r="C718">
        <v>191.55600000000001</v>
      </c>
      <c r="D718">
        <f t="shared" si="22"/>
        <v>184.67150000000001</v>
      </c>
      <c r="E718">
        <v>188.589</v>
      </c>
      <c r="F718">
        <v>177.798</v>
      </c>
      <c r="G718">
        <f t="shared" si="23"/>
        <v>183.1935</v>
      </c>
    </row>
    <row r="719" spans="1:7" x14ac:dyDescent="0.45">
      <c r="A719">
        <v>47.136000000000003</v>
      </c>
      <c r="B719">
        <v>177.874</v>
      </c>
      <c r="C719">
        <v>191.64599999999999</v>
      </c>
      <c r="D719">
        <f t="shared" si="22"/>
        <v>184.76</v>
      </c>
      <c r="E719">
        <v>188.78299999999999</v>
      </c>
      <c r="F719">
        <v>177.83699999999999</v>
      </c>
      <c r="G719">
        <f t="shared" si="23"/>
        <v>183.31</v>
      </c>
    </row>
    <row r="720" spans="1:7" x14ac:dyDescent="0.45">
      <c r="A720">
        <v>47.151000000000003</v>
      </c>
      <c r="B720">
        <v>177.98</v>
      </c>
      <c r="C720">
        <v>191.702</v>
      </c>
      <c r="D720">
        <f t="shared" si="22"/>
        <v>184.84100000000001</v>
      </c>
      <c r="E720">
        <v>188.86</v>
      </c>
      <c r="F720">
        <v>177.88800000000001</v>
      </c>
      <c r="G720">
        <f t="shared" si="23"/>
        <v>183.37400000000002</v>
      </c>
    </row>
    <row r="721" spans="1:7" x14ac:dyDescent="0.45">
      <c r="A721">
        <v>47.213999999999999</v>
      </c>
      <c r="B721">
        <v>178.035</v>
      </c>
      <c r="C721">
        <v>191.83199999999999</v>
      </c>
      <c r="D721">
        <f t="shared" si="22"/>
        <v>184.93349999999998</v>
      </c>
      <c r="E721">
        <v>189.345</v>
      </c>
      <c r="F721">
        <v>178.006</v>
      </c>
      <c r="G721">
        <f t="shared" si="23"/>
        <v>183.6755</v>
      </c>
    </row>
    <row r="722" spans="1:7" x14ac:dyDescent="0.45">
      <c r="A722">
        <v>47.246000000000002</v>
      </c>
      <c r="B722">
        <v>178.10400000000001</v>
      </c>
      <c r="C722">
        <v>191.96799999999999</v>
      </c>
      <c r="D722">
        <f t="shared" si="22"/>
        <v>185.036</v>
      </c>
      <c r="E722">
        <v>189.584</v>
      </c>
      <c r="F722">
        <v>178.047</v>
      </c>
      <c r="G722">
        <f t="shared" si="23"/>
        <v>183.81549999999999</v>
      </c>
    </row>
    <row r="723" spans="1:7" x14ac:dyDescent="0.45">
      <c r="A723">
        <v>47.277000000000001</v>
      </c>
      <c r="B723">
        <v>178.25200000000001</v>
      </c>
      <c r="C723">
        <v>192.23599999999999</v>
      </c>
      <c r="D723">
        <f t="shared" si="22"/>
        <v>185.244</v>
      </c>
      <c r="E723">
        <v>189.83600000000001</v>
      </c>
      <c r="F723">
        <v>178.11</v>
      </c>
      <c r="G723">
        <f t="shared" si="23"/>
        <v>183.97300000000001</v>
      </c>
    </row>
    <row r="724" spans="1:7" x14ac:dyDescent="0.45">
      <c r="A724">
        <v>47.292999999999999</v>
      </c>
      <c r="B724">
        <v>178.33500000000001</v>
      </c>
      <c r="C724">
        <v>192.416</v>
      </c>
      <c r="D724">
        <f t="shared" si="22"/>
        <v>185.37549999999999</v>
      </c>
      <c r="E724">
        <v>189.99600000000001</v>
      </c>
      <c r="F724">
        <v>178.19</v>
      </c>
      <c r="G724">
        <f t="shared" si="23"/>
        <v>184.09300000000002</v>
      </c>
    </row>
    <row r="725" spans="1:7" x14ac:dyDescent="0.45">
      <c r="A725">
        <v>47.371000000000002</v>
      </c>
      <c r="B725">
        <v>178.39599999999999</v>
      </c>
      <c r="C725">
        <v>192.47499999999999</v>
      </c>
      <c r="D725">
        <f t="shared" si="22"/>
        <v>185.43549999999999</v>
      </c>
      <c r="E725">
        <v>190.553</v>
      </c>
      <c r="F725">
        <v>178.298</v>
      </c>
      <c r="G725">
        <f t="shared" si="23"/>
        <v>184.4255</v>
      </c>
    </row>
    <row r="726" spans="1:7" x14ac:dyDescent="0.45">
      <c r="A726">
        <v>47.402999999999999</v>
      </c>
      <c r="B726">
        <v>178.441</v>
      </c>
      <c r="C726">
        <v>192.64400000000001</v>
      </c>
      <c r="D726">
        <f t="shared" si="22"/>
        <v>185.54250000000002</v>
      </c>
      <c r="E726">
        <v>190.67099999999999</v>
      </c>
      <c r="F726">
        <v>178.399</v>
      </c>
      <c r="G726">
        <f t="shared" si="23"/>
        <v>184.535</v>
      </c>
    </row>
    <row r="727" spans="1:7" x14ac:dyDescent="0.45">
      <c r="A727">
        <v>47.435000000000002</v>
      </c>
      <c r="B727">
        <v>178.48699999999999</v>
      </c>
      <c r="C727">
        <v>192.70500000000001</v>
      </c>
      <c r="D727">
        <f t="shared" si="22"/>
        <v>185.596</v>
      </c>
      <c r="E727">
        <v>190.911</v>
      </c>
      <c r="F727">
        <v>178.48699999999999</v>
      </c>
      <c r="G727">
        <f t="shared" si="23"/>
        <v>184.69900000000001</v>
      </c>
    </row>
    <row r="728" spans="1:7" x14ac:dyDescent="0.45">
      <c r="A728">
        <v>47.451000000000001</v>
      </c>
      <c r="B728">
        <v>178.54499999999999</v>
      </c>
      <c r="C728">
        <v>192.76</v>
      </c>
      <c r="D728">
        <f t="shared" si="22"/>
        <v>185.65249999999997</v>
      </c>
      <c r="E728">
        <v>191.01499999999999</v>
      </c>
      <c r="F728">
        <v>178.54499999999999</v>
      </c>
      <c r="G728">
        <f t="shared" si="23"/>
        <v>184.77999999999997</v>
      </c>
    </row>
    <row r="729" spans="1:7" x14ac:dyDescent="0.45">
      <c r="A729">
        <v>47.466999999999999</v>
      </c>
      <c r="B729">
        <v>178.58500000000001</v>
      </c>
      <c r="C729">
        <v>192.79</v>
      </c>
      <c r="D729">
        <f t="shared" si="22"/>
        <v>185.6875</v>
      </c>
      <c r="E729">
        <v>191.124</v>
      </c>
      <c r="F729">
        <v>178.62799999999999</v>
      </c>
      <c r="G729">
        <f t="shared" si="23"/>
        <v>184.87599999999998</v>
      </c>
    </row>
    <row r="730" spans="1:7" x14ac:dyDescent="0.45">
      <c r="A730">
        <v>47.491999999999997</v>
      </c>
      <c r="B730">
        <v>178.672</v>
      </c>
      <c r="C730">
        <v>192.84200000000001</v>
      </c>
      <c r="D730">
        <f t="shared" si="22"/>
        <v>185.75700000000001</v>
      </c>
      <c r="E730">
        <v>191.21600000000001</v>
      </c>
      <c r="F730">
        <v>178.67400000000001</v>
      </c>
      <c r="G730">
        <f t="shared" si="23"/>
        <v>184.94499999999999</v>
      </c>
    </row>
    <row r="731" spans="1:7" x14ac:dyDescent="0.45">
      <c r="A731">
        <v>47.524000000000001</v>
      </c>
      <c r="B731">
        <v>178.71</v>
      </c>
      <c r="C731">
        <v>192.892</v>
      </c>
      <c r="D731">
        <f t="shared" si="22"/>
        <v>185.80099999999999</v>
      </c>
      <c r="E731">
        <v>191.40299999999999</v>
      </c>
      <c r="F731">
        <v>178.73</v>
      </c>
      <c r="G731">
        <f t="shared" si="23"/>
        <v>185.06649999999999</v>
      </c>
    </row>
    <row r="732" spans="1:7" x14ac:dyDescent="0.45">
      <c r="A732">
        <v>47.54</v>
      </c>
      <c r="B732">
        <v>178.77600000000001</v>
      </c>
      <c r="C732">
        <v>192.905</v>
      </c>
      <c r="D732">
        <f t="shared" si="22"/>
        <v>185.84050000000002</v>
      </c>
      <c r="E732">
        <v>191.49700000000001</v>
      </c>
      <c r="F732">
        <v>178.78700000000001</v>
      </c>
      <c r="G732">
        <f t="shared" si="23"/>
        <v>185.142</v>
      </c>
    </row>
    <row r="733" spans="1:7" x14ac:dyDescent="0.45">
      <c r="A733">
        <v>47.555999999999997</v>
      </c>
      <c r="B733">
        <v>178.79900000000001</v>
      </c>
      <c r="C733">
        <v>192.94800000000001</v>
      </c>
      <c r="D733">
        <f t="shared" si="22"/>
        <v>185.87350000000001</v>
      </c>
      <c r="E733">
        <v>191.61099999999999</v>
      </c>
      <c r="F733">
        <v>178.858</v>
      </c>
      <c r="G733">
        <f t="shared" si="23"/>
        <v>185.2345</v>
      </c>
    </row>
    <row r="734" spans="1:7" x14ac:dyDescent="0.45">
      <c r="A734">
        <v>47.588000000000001</v>
      </c>
      <c r="B734">
        <v>178.82900000000001</v>
      </c>
      <c r="C734">
        <v>193</v>
      </c>
      <c r="D734">
        <f t="shared" si="22"/>
        <v>185.9145</v>
      </c>
      <c r="E734">
        <v>191.846</v>
      </c>
      <c r="F734">
        <v>178.92</v>
      </c>
      <c r="G734">
        <f t="shared" si="23"/>
        <v>185.38299999999998</v>
      </c>
    </row>
    <row r="735" spans="1:7" x14ac:dyDescent="0.45">
      <c r="A735">
        <v>47.603999999999999</v>
      </c>
      <c r="B735">
        <v>178.86099999999999</v>
      </c>
      <c r="C735">
        <v>193.13800000000001</v>
      </c>
      <c r="D735">
        <f t="shared" si="22"/>
        <v>185.99950000000001</v>
      </c>
      <c r="E735">
        <v>191.96700000000001</v>
      </c>
      <c r="F735">
        <v>178.96799999999999</v>
      </c>
      <c r="G735">
        <f t="shared" si="23"/>
        <v>185.4675</v>
      </c>
    </row>
    <row r="736" spans="1:7" x14ac:dyDescent="0.45">
      <c r="A736">
        <v>47.62</v>
      </c>
      <c r="B736">
        <v>178.89</v>
      </c>
      <c r="C736">
        <v>193.226</v>
      </c>
      <c r="D736">
        <f t="shared" si="22"/>
        <v>186.05799999999999</v>
      </c>
      <c r="E736">
        <v>192.08699999999999</v>
      </c>
      <c r="F736">
        <v>178.995</v>
      </c>
      <c r="G736">
        <f t="shared" si="23"/>
        <v>185.541</v>
      </c>
    </row>
    <row r="737" spans="1:7" x14ac:dyDescent="0.45">
      <c r="A737">
        <v>47.636000000000003</v>
      </c>
      <c r="B737">
        <v>178.94800000000001</v>
      </c>
      <c r="C737">
        <v>193.27799999999999</v>
      </c>
      <c r="D737">
        <f t="shared" si="22"/>
        <v>186.113</v>
      </c>
      <c r="E737">
        <v>192.255</v>
      </c>
      <c r="F737">
        <v>179.06700000000001</v>
      </c>
      <c r="G737">
        <f t="shared" si="23"/>
        <v>185.661</v>
      </c>
    </row>
    <row r="738" spans="1:7" x14ac:dyDescent="0.45">
      <c r="A738">
        <v>47.652000000000001</v>
      </c>
      <c r="B738">
        <v>179.017</v>
      </c>
      <c r="C738">
        <v>193.44300000000001</v>
      </c>
      <c r="D738">
        <f t="shared" si="22"/>
        <v>186.23000000000002</v>
      </c>
      <c r="E738">
        <v>192.37299999999999</v>
      </c>
      <c r="F738">
        <v>180.50299999999999</v>
      </c>
      <c r="G738">
        <f t="shared" si="23"/>
        <v>186.43799999999999</v>
      </c>
    </row>
    <row r="739" spans="1:7" x14ac:dyDescent="0.45">
      <c r="A739">
        <v>47.667999999999999</v>
      </c>
      <c r="B739">
        <v>179.09200000000001</v>
      </c>
      <c r="C739">
        <v>193.57499999999999</v>
      </c>
      <c r="D739">
        <f t="shared" si="22"/>
        <v>186.33350000000002</v>
      </c>
      <c r="E739">
        <v>192.49600000000001</v>
      </c>
      <c r="F739">
        <v>180.68299999999999</v>
      </c>
      <c r="G739">
        <f t="shared" si="23"/>
        <v>186.58949999999999</v>
      </c>
    </row>
    <row r="740" spans="1:7" x14ac:dyDescent="0.45">
      <c r="A740">
        <v>47.683999999999997</v>
      </c>
      <c r="B740">
        <v>179.155</v>
      </c>
      <c r="C740">
        <v>193.697</v>
      </c>
      <c r="D740">
        <f t="shared" si="22"/>
        <v>186.42599999999999</v>
      </c>
      <c r="E740">
        <v>192.59</v>
      </c>
      <c r="F740">
        <v>180.971</v>
      </c>
      <c r="G740">
        <f t="shared" si="23"/>
        <v>186.78050000000002</v>
      </c>
    </row>
    <row r="741" spans="1:7" x14ac:dyDescent="0.45">
      <c r="A741">
        <v>47.698999999999998</v>
      </c>
      <c r="B741">
        <v>179.22800000000001</v>
      </c>
      <c r="C741">
        <v>193.845</v>
      </c>
      <c r="D741">
        <f t="shared" si="22"/>
        <v>186.53649999999999</v>
      </c>
      <c r="E741">
        <v>192.667</v>
      </c>
      <c r="F741">
        <v>181.83199999999999</v>
      </c>
      <c r="G741">
        <f t="shared" si="23"/>
        <v>187.24950000000001</v>
      </c>
    </row>
    <row r="742" spans="1:7" x14ac:dyDescent="0.45">
      <c r="A742">
        <v>47.715000000000003</v>
      </c>
      <c r="B742">
        <v>179.27500000000001</v>
      </c>
      <c r="C742">
        <v>193.88800000000001</v>
      </c>
      <c r="D742">
        <f t="shared" si="22"/>
        <v>186.58150000000001</v>
      </c>
      <c r="E742">
        <v>192.76499999999999</v>
      </c>
      <c r="F742">
        <v>181.923</v>
      </c>
      <c r="G742">
        <f t="shared" si="23"/>
        <v>187.34399999999999</v>
      </c>
    </row>
    <row r="743" spans="1:7" x14ac:dyDescent="0.45">
      <c r="A743">
        <v>47.731000000000002</v>
      </c>
      <c r="B743">
        <v>179.352</v>
      </c>
      <c r="C743">
        <v>194.02799999999999</v>
      </c>
      <c r="D743">
        <f t="shared" si="22"/>
        <v>186.69</v>
      </c>
      <c r="E743">
        <v>192.87200000000001</v>
      </c>
      <c r="F743">
        <v>182.05500000000001</v>
      </c>
      <c r="G743">
        <f t="shared" si="23"/>
        <v>187.46350000000001</v>
      </c>
    </row>
    <row r="744" spans="1:7" x14ac:dyDescent="0.45">
      <c r="A744">
        <v>47.747</v>
      </c>
      <c r="B744">
        <v>179.40899999999999</v>
      </c>
      <c r="C744">
        <v>194.16</v>
      </c>
      <c r="D744">
        <f t="shared" si="22"/>
        <v>186.78449999999998</v>
      </c>
      <c r="E744">
        <v>192.999</v>
      </c>
      <c r="F744">
        <v>182.12299999999999</v>
      </c>
      <c r="G744">
        <f t="shared" si="23"/>
        <v>187.56099999999998</v>
      </c>
    </row>
    <row r="745" spans="1:7" x14ac:dyDescent="0.45">
      <c r="A745">
        <v>47.779000000000003</v>
      </c>
      <c r="B745">
        <v>179.47499999999999</v>
      </c>
      <c r="C745">
        <v>194.32</v>
      </c>
      <c r="D745">
        <f t="shared" si="22"/>
        <v>186.89749999999998</v>
      </c>
      <c r="E745">
        <v>193.16499999999999</v>
      </c>
      <c r="F745">
        <v>182.226</v>
      </c>
      <c r="G745">
        <f t="shared" si="23"/>
        <v>187.69549999999998</v>
      </c>
    </row>
    <row r="746" spans="1:7" x14ac:dyDescent="0.45">
      <c r="A746">
        <v>47.793999999999997</v>
      </c>
      <c r="B746">
        <v>179.54300000000001</v>
      </c>
      <c r="C746">
        <v>194.453</v>
      </c>
      <c r="D746">
        <f t="shared" si="22"/>
        <v>186.99799999999999</v>
      </c>
      <c r="E746">
        <v>193.23400000000001</v>
      </c>
      <c r="F746">
        <v>183.22900000000001</v>
      </c>
      <c r="G746">
        <f t="shared" si="23"/>
        <v>188.23150000000001</v>
      </c>
    </row>
    <row r="747" spans="1:7" x14ac:dyDescent="0.45">
      <c r="A747">
        <v>47.81</v>
      </c>
      <c r="B747">
        <v>179.626</v>
      </c>
      <c r="C747">
        <v>194.55500000000001</v>
      </c>
      <c r="D747">
        <f t="shared" si="22"/>
        <v>187.09050000000002</v>
      </c>
      <c r="E747">
        <v>193.31</v>
      </c>
      <c r="F747">
        <v>183.81800000000001</v>
      </c>
      <c r="G747">
        <f t="shared" si="23"/>
        <v>188.56400000000002</v>
      </c>
    </row>
    <row r="748" spans="1:7" x14ac:dyDescent="0.45">
      <c r="A748">
        <v>47.826000000000001</v>
      </c>
      <c r="B748">
        <v>179.69</v>
      </c>
      <c r="C748">
        <v>194.77099999999999</v>
      </c>
      <c r="D748">
        <f t="shared" si="22"/>
        <v>187.23050000000001</v>
      </c>
      <c r="E748">
        <v>193.38800000000001</v>
      </c>
      <c r="F748">
        <v>184.03800000000001</v>
      </c>
      <c r="G748">
        <f t="shared" si="23"/>
        <v>188.71300000000002</v>
      </c>
    </row>
    <row r="749" spans="1:7" x14ac:dyDescent="0.45">
      <c r="A749">
        <v>47.857999999999997</v>
      </c>
      <c r="B749">
        <v>179.79</v>
      </c>
      <c r="C749">
        <v>194.94399999999999</v>
      </c>
      <c r="D749">
        <f t="shared" si="22"/>
        <v>187.36699999999999</v>
      </c>
      <c r="E749">
        <v>193.56</v>
      </c>
      <c r="F749">
        <v>184.12200000000001</v>
      </c>
      <c r="G749">
        <f t="shared" si="23"/>
        <v>188.84100000000001</v>
      </c>
    </row>
    <row r="750" spans="1:7" x14ac:dyDescent="0.45">
      <c r="A750">
        <v>47.89</v>
      </c>
      <c r="B750">
        <v>179.87100000000001</v>
      </c>
      <c r="C750">
        <v>195.08799999999999</v>
      </c>
      <c r="D750">
        <f t="shared" si="22"/>
        <v>187.4795</v>
      </c>
      <c r="E750">
        <v>193.72399999999999</v>
      </c>
      <c r="F750">
        <v>184.148</v>
      </c>
      <c r="G750">
        <f t="shared" si="23"/>
        <v>188.93599999999998</v>
      </c>
    </row>
    <row r="751" spans="1:7" x14ac:dyDescent="0.45">
      <c r="A751">
        <v>47.905999999999999</v>
      </c>
      <c r="B751">
        <v>179.965</v>
      </c>
      <c r="C751">
        <v>195.18299999999999</v>
      </c>
      <c r="D751">
        <f t="shared" si="22"/>
        <v>187.57400000000001</v>
      </c>
      <c r="E751">
        <v>193.79599999999999</v>
      </c>
      <c r="F751">
        <v>184.19900000000001</v>
      </c>
      <c r="G751">
        <f t="shared" si="23"/>
        <v>188.9975</v>
      </c>
    </row>
    <row r="752" spans="1:7" x14ac:dyDescent="0.45">
      <c r="A752">
        <v>47.936999999999998</v>
      </c>
      <c r="B752">
        <v>180.03200000000001</v>
      </c>
      <c r="C752">
        <v>195.286</v>
      </c>
      <c r="D752">
        <f t="shared" si="22"/>
        <v>187.65899999999999</v>
      </c>
      <c r="E752">
        <v>193.95500000000001</v>
      </c>
      <c r="F752">
        <v>184.268</v>
      </c>
      <c r="G752">
        <f t="shared" si="23"/>
        <v>189.11150000000001</v>
      </c>
    </row>
    <row r="753" spans="1:7" x14ac:dyDescent="0.45">
      <c r="A753">
        <v>47.954000000000001</v>
      </c>
      <c r="B753">
        <v>180.06700000000001</v>
      </c>
      <c r="C753">
        <v>195.41800000000001</v>
      </c>
      <c r="D753">
        <f t="shared" si="22"/>
        <v>187.74250000000001</v>
      </c>
      <c r="E753">
        <v>194.06700000000001</v>
      </c>
      <c r="F753">
        <v>184.309</v>
      </c>
      <c r="G753">
        <f t="shared" si="23"/>
        <v>189.18799999999999</v>
      </c>
    </row>
    <row r="754" spans="1:7" x14ac:dyDescent="0.45">
      <c r="A754">
        <v>47.969000000000001</v>
      </c>
      <c r="B754">
        <v>180.09299999999999</v>
      </c>
      <c r="C754">
        <v>195.50700000000001</v>
      </c>
      <c r="D754">
        <f t="shared" si="22"/>
        <v>187.8</v>
      </c>
      <c r="E754">
        <v>194.137</v>
      </c>
      <c r="F754">
        <v>184.33699999999999</v>
      </c>
      <c r="G754">
        <f t="shared" si="23"/>
        <v>189.23699999999999</v>
      </c>
    </row>
    <row r="755" spans="1:7" x14ac:dyDescent="0.45">
      <c r="A755">
        <v>47.984999999999999</v>
      </c>
      <c r="B755">
        <v>180.125</v>
      </c>
      <c r="C755">
        <v>195.71799999999999</v>
      </c>
      <c r="D755">
        <f t="shared" si="22"/>
        <v>187.92149999999998</v>
      </c>
      <c r="E755">
        <v>194.208</v>
      </c>
      <c r="F755">
        <v>184.41800000000001</v>
      </c>
      <c r="G755">
        <f t="shared" si="23"/>
        <v>189.31299999999999</v>
      </c>
    </row>
    <row r="756" spans="1:7" x14ac:dyDescent="0.45">
      <c r="A756">
        <v>48.017000000000003</v>
      </c>
      <c r="B756">
        <v>180.155</v>
      </c>
      <c r="C756">
        <v>195.83600000000001</v>
      </c>
      <c r="D756">
        <f t="shared" si="22"/>
        <v>187.99549999999999</v>
      </c>
      <c r="E756">
        <v>194.34899999999999</v>
      </c>
      <c r="F756">
        <v>184.464</v>
      </c>
      <c r="G756">
        <f t="shared" si="23"/>
        <v>189.40649999999999</v>
      </c>
    </row>
    <row r="757" spans="1:7" x14ac:dyDescent="0.45">
      <c r="A757">
        <v>48.033000000000001</v>
      </c>
      <c r="B757">
        <v>180.19300000000001</v>
      </c>
      <c r="C757">
        <v>196.072</v>
      </c>
      <c r="D757">
        <f t="shared" si="22"/>
        <v>188.13249999999999</v>
      </c>
      <c r="E757">
        <v>194.42</v>
      </c>
      <c r="F757">
        <v>184.578</v>
      </c>
      <c r="G757">
        <f t="shared" si="23"/>
        <v>189.499</v>
      </c>
    </row>
    <row r="758" spans="1:7" x14ac:dyDescent="0.45">
      <c r="A758">
        <v>48.064</v>
      </c>
      <c r="B758">
        <v>180.22300000000001</v>
      </c>
      <c r="C758">
        <v>196.18199999999999</v>
      </c>
      <c r="D758">
        <f t="shared" si="22"/>
        <v>188.20249999999999</v>
      </c>
      <c r="E758">
        <v>194.56700000000001</v>
      </c>
      <c r="F758">
        <v>184.631</v>
      </c>
      <c r="G758">
        <f t="shared" si="23"/>
        <v>189.59899999999999</v>
      </c>
    </row>
    <row r="759" spans="1:7" x14ac:dyDescent="0.45">
      <c r="A759">
        <v>48.08</v>
      </c>
      <c r="B759">
        <v>180.25</v>
      </c>
      <c r="C759">
        <v>196.428</v>
      </c>
      <c r="D759">
        <f t="shared" si="22"/>
        <v>188.339</v>
      </c>
      <c r="E759">
        <v>194.63900000000001</v>
      </c>
      <c r="F759">
        <v>184.71299999999999</v>
      </c>
      <c r="G759">
        <f t="shared" si="23"/>
        <v>189.67599999999999</v>
      </c>
    </row>
    <row r="760" spans="1:7" x14ac:dyDescent="0.45">
      <c r="A760">
        <v>48.094000000000001</v>
      </c>
      <c r="B760">
        <v>180.30699999999999</v>
      </c>
      <c r="C760">
        <v>196.55</v>
      </c>
      <c r="D760">
        <f t="shared" si="22"/>
        <v>188.42849999999999</v>
      </c>
      <c r="E760">
        <v>194.68899999999999</v>
      </c>
      <c r="F760">
        <v>184.75200000000001</v>
      </c>
      <c r="G760">
        <f t="shared" si="23"/>
        <v>189.72050000000002</v>
      </c>
    </row>
    <row r="761" spans="1:7" x14ac:dyDescent="0.45">
      <c r="A761">
        <v>48.11</v>
      </c>
      <c r="B761">
        <v>180.36</v>
      </c>
      <c r="C761">
        <v>196.63800000000001</v>
      </c>
      <c r="D761">
        <f t="shared" si="22"/>
        <v>188.49900000000002</v>
      </c>
      <c r="E761">
        <v>194.74799999999999</v>
      </c>
      <c r="F761">
        <v>184.86799999999999</v>
      </c>
      <c r="G761">
        <f t="shared" si="23"/>
        <v>189.80799999999999</v>
      </c>
    </row>
    <row r="762" spans="1:7" x14ac:dyDescent="0.45">
      <c r="A762">
        <v>48.125999999999998</v>
      </c>
      <c r="B762">
        <v>180.40299999999999</v>
      </c>
      <c r="C762">
        <v>196.75800000000001</v>
      </c>
      <c r="D762">
        <f t="shared" si="22"/>
        <v>188.5805</v>
      </c>
      <c r="E762">
        <v>194.815</v>
      </c>
      <c r="F762">
        <v>184.90899999999999</v>
      </c>
      <c r="G762">
        <f t="shared" si="23"/>
        <v>189.86199999999999</v>
      </c>
    </row>
    <row r="763" spans="1:7" x14ac:dyDescent="0.45">
      <c r="A763">
        <v>48.158000000000001</v>
      </c>
      <c r="B763">
        <v>180.43100000000001</v>
      </c>
      <c r="C763">
        <v>196.95400000000001</v>
      </c>
      <c r="D763">
        <f t="shared" si="22"/>
        <v>188.6925</v>
      </c>
      <c r="E763">
        <v>194.934</v>
      </c>
      <c r="F763">
        <v>184.958</v>
      </c>
      <c r="G763">
        <f t="shared" si="23"/>
        <v>189.946</v>
      </c>
    </row>
    <row r="764" spans="1:7" x14ac:dyDescent="0.45">
      <c r="A764">
        <v>48.173999999999999</v>
      </c>
      <c r="B764">
        <v>180.47</v>
      </c>
      <c r="C764">
        <v>197.13800000000001</v>
      </c>
      <c r="D764">
        <f t="shared" si="22"/>
        <v>188.804</v>
      </c>
      <c r="E764">
        <v>194.98699999999999</v>
      </c>
      <c r="F764">
        <v>184.995</v>
      </c>
      <c r="G764">
        <f t="shared" si="23"/>
        <v>189.99099999999999</v>
      </c>
    </row>
    <row r="765" spans="1:7" x14ac:dyDescent="0.45">
      <c r="A765">
        <v>48.19</v>
      </c>
      <c r="B765">
        <v>180.50899999999999</v>
      </c>
      <c r="C765">
        <v>197.23500000000001</v>
      </c>
      <c r="D765">
        <f t="shared" si="22"/>
        <v>188.87200000000001</v>
      </c>
      <c r="E765">
        <v>195.01900000000001</v>
      </c>
      <c r="F765">
        <v>185.042</v>
      </c>
      <c r="G765">
        <f t="shared" si="23"/>
        <v>190.03050000000002</v>
      </c>
    </row>
    <row r="766" spans="1:7" x14ac:dyDescent="0.45">
      <c r="A766">
        <v>48.204999999999998</v>
      </c>
      <c r="B766">
        <v>180.542</v>
      </c>
      <c r="C766">
        <v>197.386</v>
      </c>
      <c r="D766">
        <f t="shared" si="22"/>
        <v>188.964</v>
      </c>
      <c r="E766">
        <v>195.06700000000001</v>
      </c>
      <c r="F766">
        <v>185.089</v>
      </c>
      <c r="G766">
        <f t="shared" si="23"/>
        <v>190.078</v>
      </c>
    </row>
    <row r="767" spans="1:7" x14ac:dyDescent="0.45">
      <c r="A767">
        <v>48.220999999999997</v>
      </c>
      <c r="B767">
        <v>180.59299999999999</v>
      </c>
      <c r="C767">
        <v>197.58600000000001</v>
      </c>
      <c r="D767">
        <f t="shared" si="22"/>
        <v>189.08949999999999</v>
      </c>
      <c r="E767">
        <v>195.143</v>
      </c>
      <c r="F767">
        <v>185.15899999999999</v>
      </c>
      <c r="G767">
        <f t="shared" si="23"/>
        <v>190.15100000000001</v>
      </c>
    </row>
    <row r="768" spans="1:7" x14ac:dyDescent="0.45">
      <c r="A768">
        <v>48.253</v>
      </c>
      <c r="B768">
        <v>180.69399999999999</v>
      </c>
      <c r="C768">
        <v>197.84899999999999</v>
      </c>
      <c r="D768">
        <f t="shared" si="22"/>
        <v>189.2715</v>
      </c>
      <c r="E768">
        <v>195.25200000000001</v>
      </c>
      <c r="F768">
        <v>185.25</v>
      </c>
      <c r="G768">
        <f t="shared" si="23"/>
        <v>190.251</v>
      </c>
    </row>
    <row r="769" spans="1:7" x14ac:dyDescent="0.45">
      <c r="A769">
        <v>48.284999999999997</v>
      </c>
      <c r="B769">
        <v>180.72</v>
      </c>
      <c r="C769">
        <v>197.953</v>
      </c>
      <c r="D769">
        <f t="shared" si="22"/>
        <v>189.3365</v>
      </c>
      <c r="E769">
        <v>195.33500000000001</v>
      </c>
      <c r="F769">
        <v>185.346</v>
      </c>
      <c r="G769">
        <f t="shared" si="23"/>
        <v>190.34050000000002</v>
      </c>
    </row>
    <row r="770" spans="1:7" x14ac:dyDescent="0.45">
      <c r="A770">
        <v>48.301000000000002</v>
      </c>
      <c r="B770">
        <v>180.75200000000001</v>
      </c>
      <c r="C770">
        <v>198.23</v>
      </c>
      <c r="D770">
        <f t="shared" si="22"/>
        <v>189.49099999999999</v>
      </c>
      <c r="E770">
        <v>195.39</v>
      </c>
      <c r="F770">
        <v>185.476</v>
      </c>
      <c r="G770">
        <f t="shared" si="23"/>
        <v>190.43299999999999</v>
      </c>
    </row>
    <row r="771" spans="1:7" x14ac:dyDescent="0.45">
      <c r="A771">
        <v>48.472000000000001</v>
      </c>
      <c r="B771">
        <v>180.77699999999999</v>
      </c>
      <c r="C771">
        <v>198.46799999999999</v>
      </c>
      <c r="D771">
        <f t="shared" ref="D771:D834" si="24">AVERAGE(B771:C771)</f>
        <v>189.6225</v>
      </c>
      <c r="E771">
        <v>196.03299999999999</v>
      </c>
      <c r="F771">
        <v>185.58699999999999</v>
      </c>
      <c r="G771">
        <f t="shared" ref="G771:G834" si="25">AVERAGE(E771:F771)</f>
        <v>190.81</v>
      </c>
    </row>
    <row r="772" spans="1:7" x14ac:dyDescent="0.45">
      <c r="A772">
        <v>48.503999999999998</v>
      </c>
      <c r="B772">
        <v>180.816</v>
      </c>
      <c r="C772">
        <v>198.572</v>
      </c>
      <c r="D772">
        <f t="shared" si="24"/>
        <v>189.69400000000002</v>
      </c>
      <c r="E772">
        <v>196.11</v>
      </c>
      <c r="F772">
        <v>187.04</v>
      </c>
      <c r="G772">
        <f t="shared" si="25"/>
        <v>191.57499999999999</v>
      </c>
    </row>
    <row r="773" spans="1:7" x14ac:dyDescent="0.45">
      <c r="A773">
        <v>48.518999999999998</v>
      </c>
      <c r="B773">
        <v>180.85599999999999</v>
      </c>
      <c r="C773">
        <v>198.63</v>
      </c>
      <c r="D773">
        <f t="shared" si="24"/>
        <v>189.74299999999999</v>
      </c>
      <c r="E773">
        <v>196.172</v>
      </c>
      <c r="F773">
        <v>187.339</v>
      </c>
      <c r="G773">
        <f t="shared" si="25"/>
        <v>191.75549999999998</v>
      </c>
    </row>
    <row r="774" spans="1:7" x14ac:dyDescent="0.45">
      <c r="A774">
        <v>48.534999999999997</v>
      </c>
      <c r="B774">
        <v>180.893</v>
      </c>
      <c r="C774">
        <v>198.93700000000001</v>
      </c>
      <c r="D774">
        <f t="shared" si="24"/>
        <v>189.91500000000002</v>
      </c>
      <c r="E774">
        <v>196.245</v>
      </c>
      <c r="F774">
        <v>187.964</v>
      </c>
      <c r="G774">
        <f t="shared" si="25"/>
        <v>192.1045</v>
      </c>
    </row>
    <row r="775" spans="1:7" x14ac:dyDescent="0.45">
      <c r="A775">
        <v>48.567</v>
      </c>
      <c r="B775">
        <v>180.952</v>
      </c>
      <c r="C775">
        <v>199.14699999999999</v>
      </c>
      <c r="D775">
        <f t="shared" si="24"/>
        <v>190.04949999999999</v>
      </c>
      <c r="E775">
        <v>196.339</v>
      </c>
      <c r="F775">
        <v>188.49199999999999</v>
      </c>
      <c r="G775">
        <f t="shared" si="25"/>
        <v>192.41550000000001</v>
      </c>
    </row>
    <row r="776" spans="1:7" x14ac:dyDescent="0.45">
      <c r="A776">
        <v>48.597999999999999</v>
      </c>
      <c r="B776">
        <v>180.995</v>
      </c>
      <c r="C776">
        <v>199.33</v>
      </c>
      <c r="D776">
        <f t="shared" si="24"/>
        <v>190.16250000000002</v>
      </c>
      <c r="E776">
        <v>196.44900000000001</v>
      </c>
      <c r="F776">
        <v>188.58799999999999</v>
      </c>
      <c r="G776">
        <f t="shared" si="25"/>
        <v>192.51850000000002</v>
      </c>
    </row>
    <row r="777" spans="1:7" x14ac:dyDescent="0.45">
      <c r="A777">
        <v>48.613999999999997</v>
      </c>
      <c r="B777">
        <v>181.01300000000001</v>
      </c>
      <c r="C777">
        <v>199.61500000000001</v>
      </c>
      <c r="D777">
        <f t="shared" si="24"/>
        <v>190.31400000000002</v>
      </c>
      <c r="E777">
        <v>196.511</v>
      </c>
      <c r="F777">
        <v>188.625</v>
      </c>
      <c r="G777">
        <f t="shared" si="25"/>
        <v>192.56799999999998</v>
      </c>
    </row>
    <row r="778" spans="1:7" x14ac:dyDescent="0.45">
      <c r="A778">
        <v>48.63</v>
      </c>
      <c r="B778">
        <v>181.065</v>
      </c>
      <c r="C778">
        <v>199.75899999999999</v>
      </c>
      <c r="D778">
        <f t="shared" si="24"/>
        <v>190.41199999999998</v>
      </c>
      <c r="E778">
        <v>196.577</v>
      </c>
      <c r="F778">
        <v>188.67099999999999</v>
      </c>
      <c r="G778">
        <f t="shared" si="25"/>
        <v>192.624</v>
      </c>
    </row>
    <row r="779" spans="1:7" x14ac:dyDescent="0.45">
      <c r="A779">
        <v>48.646000000000001</v>
      </c>
      <c r="B779">
        <v>181.08600000000001</v>
      </c>
      <c r="C779">
        <v>199.85400000000001</v>
      </c>
      <c r="D779">
        <f t="shared" si="24"/>
        <v>190.47000000000003</v>
      </c>
      <c r="E779">
        <v>196.62299999999999</v>
      </c>
      <c r="F779">
        <v>188.733</v>
      </c>
      <c r="G779">
        <f t="shared" si="25"/>
        <v>192.678</v>
      </c>
    </row>
    <row r="780" spans="1:7" x14ac:dyDescent="0.45">
      <c r="A780">
        <v>48.661999999999999</v>
      </c>
      <c r="B780">
        <v>181.11199999999999</v>
      </c>
      <c r="C780">
        <v>200.03399999999999</v>
      </c>
      <c r="D780">
        <f t="shared" si="24"/>
        <v>190.57299999999998</v>
      </c>
      <c r="E780">
        <v>196.684</v>
      </c>
      <c r="F780">
        <v>188.774</v>
      </c>
      <c r="G780">
        <f t="shared" si="25"/>
        <v>192.72899999999998</v>
      </c>
    </row>
    <row r="781" spans="1:7" x14ac:dyDescent="0.45">
      <c r="A781">
        <v>48.677</v>
      </c>
      <c r="B781">
        <v>181.18799999999999</v>
      </c>
      <c r="C781">
        <v>200.15100000000001</v>
      </c>
      <c r="D781">
        <f t="shared" si="24"/>
        <v>190.6695</v>
      </c>
      <c r="E781">
        <v>196.71600000000001</v>
      </c>
      <c r="F781">
        <v>188.87799999999999</v>
      </c>
      <c r="G781">
        <f t="shared" si="25"/>
        <v>192.797</v>
      </c>
    </row>
    <row r="782" spans="1:7" x14ac:dyDescent="0.45">
      <c r="A782">
        <v>48.692999999999998</v>
      </c>
      <c r="B782">
        <v>181.23500000000001</v>
      </c>
      <c r="C782">
        <v>200.376</v>
      </c>
      <c r="D782">
        <f t="shared" si="24"/>
        <v>190.80549999999999</v>
      </c>
      <c r="E782">
        <v>196.74</v>
      </c>
      <c r="F782">
        <v>188.96199999999999</v>
      </c>
      <c r="G782">
        <f t="shared" si="25"/>
        <v>192.851</v>
      </c>
    </row>
    <row r="783" spans="1:7" x14ac:dyDescent="0.45">
      <c r="A783">
        <v>48.709000000000003</v>
      </c>
      <c r="B783">
        <v>181.27600000000001</v>
      </c>
      <c r="C783">
        <v>200.5</v>
      </c>
      <c r="D783">
        <f t="shared" si="24"/>
        <v>190.88800000000001</v>
      </c>
      <c r="E783">
        <v>196.80199999999999</v>
      </c>
      <c r="F783">
        <v>190.376</v>
      </c>
      <c r="G783">
        <f t="shared" si="25"/>
        <v>193.589</v>
      </c>
    </row>
    <row r="784" spans="1:7" x14ac:dyDescent="0.45">
      <c r="A784">
        <v>48.725000000000001</v>
      </c>
      <c r="B784">
        <v>181.30500000000001</v>
      </c>
      <c r="C784">
        <v>200.65700000000001</v>
      </c>
      <c r="D784">
        <f t="shared" si="24"/>
        <v>190.98099999999999</v>
      </c>
      <c r="E784">
        <v>196.845</v>
      </c>
      <c r="F784">
        <v>190.42099999999999</v>
      </c>
      <c r="G784">
        <f t="shared" si="25"/>
        <v>193.63299999999998</v>
      </c>
    </row>
    <row r="785" spans="1:7" x14ac:dyDescent="0.45">
      <c r="A785">
        <v>48.741</v>
      </c>
      <c r="B785">
        <v>181.346</v>
      </c>
      <c r="C785">
        <v>200.75299999999999</v>
      </c>
      <c r="D785">
        <f t="shared" si="24"/>
        <v>191.04949999999999</v>
      </c>
      <c r="E785">
        <v>196.91900000000001</v>
      </c>
      <c r="F785">
        <v>190.52099999999999</v>
      </c>
      <c r="G785">
        <f t="shared" si="25"/>
        <v>193.72</v>
      </c>
    </row>
    <row r="786" spans="1:7" x14ac:dyDescent="0.45">
      <c r="A786">
        <v>48.756</v>
      </c>
      <c r="B786">
        <v>181.38300000000001</v>
      </c>
      <c r="C786">
        <v>200.851</v>
      </c>
      <c r="D786">
        <f t="shared" si="24"/>
        <v>191.11700000000002</v>
      </c>
      <c r="E786">
        <v>196.976</v>
      </c>
      <c r="F786">
        <v>190.59</v>
      </c>
      <c r="G786">
        <f t="shared" si="25"/>
        <v>193.78300000000002</v>
      </c>
    </row>
    <row r="787" spans="1:7" x14ac:dyDescent="0.45">
      <c r="A787">
        <v>48.787999999999997</v>
      </c>
      <c r="B787">
        <v>181.398</v>
      </c>
      <c r="C787">
        <v>201.011</v>
      </c>
      <c r="D787">
        <f t="shared" si="24"/>
        <v>191.2045</v>
      </c>
      <c r="E787">
        <v>197.114</v>
      </c>
      <c r="F787">
        <v>190.65100000000001</v>
      </c>
      <c r="G787">
        <f t="shared" si="25"/>
        <v>193.88249999999999</v>
      </c>
    </row>
    <row r="788" spans="1:7" x14ac:dyDescent="0.45">
      <c r="A788">
        <v>48.82</v>
      </c>
      <c r="B788">
        <v>181.42400000000001</v>
      </c>
      <c r="C788">
        <v>201.197</v>
      </c>
      <c r="D788">
        <f t="shared" si="24"/>
        <v>191.31049999999999</v>
      </c>
      <c r="E788">
        <v>197.23400000000001</v>
      </c>
      <c r="F788">
        <v>190.71199999999999</v>
      </c>
      <c r="G788">
        <f t="shared" si="25"/>
        <v>193.97300000000001</v>
      </c>
    </row>
    <row r="789" spans="1:7" x14ac:dyDescent="0.45">
      <c r="A789">
        <v>48.851999999999997</v>
      </c>
      <c r="B789">
        <v>181.446</v>
      </c>
      <c r="C789">
        <v>201.31</v>
      </c>
      <c r="D789">
        <f t="shared" si="24"/>
        <v>191.37799999999999</v>
      </c>
      <c r="E789">
        <v>197.29900000000001</v>
      </c>
      <c r="F789">
        <v>190.75800000000001</v>
      </c>
      <c r="G789">
        <f t="shared" si="25"/>
        <v>194.02850000000001</v>
      </c>
    </row>
    <row r="790" spans="1:7" x14ac:dyDescent="0.45">
      <c r="A790">
        <v>48.886000000000003</v>
      </c>
      <c r="B790">
        <v>181.47300000000001</v>
      </c>
      <c r="C790">
        <v>201.358</v>
      </c>
      <c r="D790">
        <f t="shared" si="24"/>
        <v>191.41550000000001</v>
      </c>
      <c r="E790">
        <v>197.39099999999999</v>
      </c>
      <c r="F790">
        <v>190.78800000000001</v>
      </c>
      <c r="G790">
        <f t="shared" si="25"/>
        <v>194.08949999999999</v>
      </c>
    </row>
    <row r="791" spans="1:7" x14ac:dyDescent="0.45">
      <c r="A791">
        <v>48.902999999999999</v>
      </c>
      <c r="B791">
        <v>181.49700000000001</v>
      </c>
      <c r="C791">
        <v>201.45</v>
      </c>
      <c r="D791">
        <f t="shared" si="24"/>
        <v>191.4735</v>
      </c>
      <c r="E791">
        <v>197.43299999999999</v>
      </c>
      <c r="F791">
        <v>190.84100000000001</v>
      </c>
      <c r="G791">
        <f t="shared" si="25"/>
        <v>194.137</v>
      </c>
    </row>
    <row r="792" spans="1:7" x14ac:dyDescent="0.45">
      <c r="A792">
        <v>48.933999999999997</v>
      </c>
      <c r="B792">
        <v>181.518</v>
      </c>
      <c r="C792">
        <v>201.64500000000001</v>
      </c>
      <c r="D792">
        <f t="shared" si="24"/>
        <v>191.58150000000001</v>
      </c>
      <c r="E792">
        <v>197.542</v>
      </c>
      <c r="F792">
        <v>190.863</v>
      </c>
      <c r="G792">
        <f t="shared" si="25"/>
        <v>194.20249999999999</v>
      </c>
    </row>
    <row r="793" spans="1:7" x14ac:dyDescent="0.45">
      <c r="A793">
        <v>48.966000000000001</v>
      </c>
      <c r="B793">
        <v>181.56299999999999</v>
      </c>
      <c r="C793">
        <v>201.74199999999999</v>
      </c>
      <c r="D793">
        <f t="shared" si="24"/>
        <v>191.65249999999997</v>
      </c>
      <c r="E793">
        <v>197.67</v>
      </c>
      <c r="F793">
        <v>190.91499999999999</v>
      </c>
      <c r="G793">
        <f t="shared" si="25"/>
        <v>194.29249999999999</v>
      </c>
    </row>
    <row r="794" spans="1:7" x14ac:dyDescent="0.45">
      <c r="A794">
        <v>48.997999999999998</v>
      </c>
      <c r="B794">
        <v>181.58500000000001</v>
      </c>
      <c r="C794">
        <v>201.90299999999999</v>
      </c>
      <c r="D794">
        <f t="shared" si="24"/>
        <v>191.744</v>
      </c>
      <c r="E794">
        <v>197.80600000000001</v>
      </c>
      <c r="F794">
        <v>190.95599999999999</v>
      </c>
      <c r="G794">
        <f t="shared" si="25"/>
        <v>194.381</v>
      </c>
    </row>
    <row r="795" spans="1:7" x14ac:dyDescent="0.45">
      <c r="A795">
        <v>49.045000000000002</v>
      </c>
      <c r="B795">
        <v>181.61099999999999</v>
      </c>
      <c r="C795">
        <v>202.06399999999999</v>
      </c>
      <c r="D795">
        <f t="shared" si="24"/>
        <v>191.83749999999998</v>
      </c>
      <c r="E795">
        <v>197.95500000000001</v>
      </c>
      <c r="F795">
        <v>191.03</v>
      </c>
      <c r="G795">
        <f t="shared" si="25"/>
        <v>194.49250000000001</v>
      </c>
    </row>
    <row r="796" spans="1:7" x14ac:dyDescent="0.45">
      <c r="A796">
        <v>49.076999999999998</v>
      </c>
      <c r="B796">
        <v>181.62700000000001</v>
      </c>
      <c r="C796">
        <v>202.18600000000001</v>
      </c>
      <c r="D796">
        <f t="shared" si="24"/>
        <v>191.90649999999999</v>
      </c>
      <c r="E796">
        <v>198.10400000000001</v>
      </c>
      <c r="F796">
        <v>191.05500000000001</v>
      </c>
      <c r="G796">
        <f t="shared" si="25"/>
        <v>194.5795</v>
      </c>
    </row>
    <row r="797" spans="1:7" x14ac:dyDescent="0.45">
      <c r="A797">
        <v>49.107999999999997</v>
      </c>
      <c r="B797">
        <v>181.643</v>
      </c>
      <c r="C797">
        <v>202.57</v>
      </c>
      <c r="D797">
        <f t="shared" si="24"/>
        <v>192.10649999999998</v>
      </c>
      <c r="E797">
        <v>198.22800000000001</v>
      </c>
      <c r="F797">
        <v>191.13300000000001</v>
      </c>
      <c r="G797">
        <f t="shared" si="25"/>
        <v>194.68049999999999</v>
      </c>
    </row>
    <row r="798" spans="1:7" x14ac:dyDescent="0.45">
      <c r="A798">
        <v>49.13</v>
      </c>
      <c r="B798">
        <v>181.66</v>
      </c>
      <c r="C798">
        <v>202.71600000000001</v>
      </c>
      <c r="D798">
        <f t="shared" si="24"/>
        <v>192.18799999999999</v>
      </c>
      <c r="E798">
        <v>198.30699999999999</v>
      </c>
      <c r="F798">
        <v>191.19200000000001</v>
      </c>
      <c r="G798">
        <f t="shared" si="25"/>
        <v>194.74950000000001</v>
      </c>
    </row>
    <row r="799" spans="1:7" x14ac:dyDescent="0.45">
      <c r="A799">
        <v>49.156999999999996</v>
      </c>
      <c r="B799">
        <v>181.703</v>
      </c>
      <c r="C799">
        <v>202.79400000000001</v>
      </c>
      <c r="D799">
        <f t="shared" si="24"/>
        <v>192.24850000000001</v>
      </c>
      <c r="E799">
        <v>198.40799999999999</v>
      </c>
      <c r="F799">
        <v>191.25</v>
      </c>
      <c r="G799">
        <f t="shared" si="25"/>
        <v>194.82900000000001</v>
      </c>
    </row>
    <row r="800" spans="1:7" x14ac:dyDescent="0.45">
      <c r="A800">
        <v>49.198999999999998</v>
      </c>
      <c r="B800">
        <v>181.738</v>
      </c>
      <c r="C800">
        <v>202.923</v>
      </c>
      <c r="D800">
        <f t="shared" si="24"/>
        <v>192.3305</v>
      </c>
      <c r="E800">
        <v>198.56</v>
      </c>
      <c r="F800">
        <v>191.316</v>
      </c>
      <c r="G800">
        <f t="shared" si="25"/>
        <v>194.93799999999999</v>
      </c>
    </row>
    <row r="801" spans="1:7" x14ac:dyDescent="0.45">
      <c r="A801">
        <v>49.228999999999999</v>
      </c>
      <c r="B801">
        <v>181.81200000000001</v>
      </c>
      <c r="C801">
        <v>203.19</v>
      </c>
      <c r="D801">
        <f t="shared" si="24"/>
        <v>192.501</v>
      </c>
      <c r="E801">
        <v>198.67599999999999</v>
      </c>
      <c r="F801">
        <v>191.36799999999999</v>
      </c>
      <c r="G801">
        <f t="shared" si="25"/>
        <v>195.02199999999999</v>
      </c>
    </row>
    <row r="802" spans="1:7" x14ac:dyDescent="0.45">
      <c r="A802">
        <v>49.271999999999998</v>
      </c>
      <c r="B802">
        <v>181.893</v>
      </c>
      <c r="C802">
        <v>203.29900000000001</v>
      </c>
      <c r="D802">
        <f t="shared" si="24"/>
        <v>192.596</v>
      </c>
      <c r="E802">
        <v>198.869</v>
      </c>
      <c r="F802">
        <v>191.41800000000001</v>
      </c>
      <c r="G802">
        <f t="shared" si="25"/>
        <v>195.14350000000002</v>
      </c>
    </row>
    <row r="803" spans="1:7" x14ac:dyDescent="0.45">
      <c r="A803">
        <v>49.302999999999997</v>
      </c>
      <c r="B803">
        <v>181.98699999999999</v>
      </c>
      <c r="C803">
        <v>203.387</v>
      </c>
      <c r="D803">
        <f t="shared" si="24"/>
        <v>192.68700000000001</v>
      </c>
      <c r="E803">
        <v>198.98699999999999</v>
      </c>
      <c r="F803">
        <v>191.46899999999999</v>
      </c>
      <c r="G803">
        <f t="shared" si="25"/>
        <v>195.22800000000001</v>
      </c>
    </row>
    <row r="804" spans="1:7" x14ac:dyDescent="0.45">
      <c r="A804">
        <v>49.521999999999998</v>
      </c>
      <c r="B804">
        <v>182.01599999999999</v>
      </c>
      <c r="C804">
        <v>203.47</v>
      </c>
      <c r="D804">
        <f t="shared" si="24"/>
        <v>192.74299999999999</v>
      </c>
      <c r="E804">
        <v>199.791</v>
      </c>
      <c r="F804">
        <v>191.51900000000001</v>
      </c>
      <c r="G804">
        <f t="shared" si="25"/>
        <v>195.655</v>
      </c>
    </row>
    <row r="805" spans="1:7" x14ac:dyDescent="0.45">
      <c r="A805">
        <v>49.552999999999997</v>
      </c>
      <c r="B805">
        <v>182.053</v>
      </c>
      <c r="C805">
        <v>203.517</v>
      </c>
      <c r="D805">
        <f t="shared" si="24"/>
        <v>192.785</v>
      </c>
      <c r="E805">
        <v>199.89099999999999</v>
      </c>
      <c r="F805">
        <v>191.62200000000001</v>
      </c>
      <c r="G805">
        <f t="shared" si="25"/>
        <v>195.75650000000002</v>
      </c>
    </row>
    <row r="806" spans="1:7" x14ac:dyDescent="0.45">
      <c r="A806">
        <v>49.578000000000003</v>
      </c>
      <c r="B806">
        <v>182.083</v>
      </c>
      <c r="C806">
        <v>203.56899999999999</v>
      </c>
      <c r="D806">
        <f t="shared" si="24"/>
        <v>192.82599999999999</v>
      </c>
      <c r="E806">
        <v>199.97300000000001</v>
      </c>
      <c r="F806">
        <v>191.66399999999999</v>
      </c>
      <c r="G806">
        <f t="shared" si="25"/>
        <v>195.8185</v>
      </c>
    </row>
    <row r="807" spans="1:7" x14ac:dyDescent="0.45">
      <c r="A807">
        <v>49.625</v>
      </c>
      <c r="B807">
        <v>182.19800000000001</v>
      </c>
      <c r="C807">
        <v>203.631</v>
      </c>
      <c r="D807">
        <f t="shared" si="24"/>
        <v>192.9145</v>
      </c>
      <c r="E807">
        <v>200.17599999999999</v>
      </c>
      <c r="F807">
        <v>191.73099999999999</v>
      </c>
      <c r="G807">
        <f t="shared" si="25"/>
        <v>195.95349999999999</v>
      </c>
    </row>
    <row r="808" spans="1:7" x14ac:dyDescent="0.45">
      <c r="A808">
        <v>49.671999999999997</v>
      </c>
      <c r="B808">
        <v>182.309</v>
      </c>
      <c r="C808">
        <v>203.68600000000001</v>
      </c>
      <c r="D808">
        <f t="shared" si="24"/>
        <v>192.9975</v>
      </c>
      <c r="E808">
        <v>200.37799999999999</v>
      </c>
      <c r="F808">
        <v>191.809</v>
      </c>
      <c r="G808">
        <f t="shared" si="25"/>
        <v>196.09350000000001</v>
      </c>
    </row>
    <row r="809" spans="1:7" x14ac:dyDescent="0.45">
      <c r="A809">
        <v>49.704999999999998</v>
      </c>
      <c r="B809">
        <v>182.35499999999999</v>
      </c>
      <c r="C809">
        <v>203.80199999999999</v>
      </c>
      <c r="D809">
        <f t="shared" si="24"/>
        <v>193.07849999999999</v>
      </c>
      <c r="E809">
        <v>200.49600000000001</v>
      </c>
      <c r="F809">
        <v>191.87100000000001</v>
      </c>
      <c r="G809">
        <f t="shared" si="25"/>
        <v>196.18350000000001</v>
      </c>
    </row>
    <row r="810" spans="1:7" x14ac:dyDescent="0.45">
      <c r="A810">
        <v>49.735999999999997</v>
      </c>
      <c r="B810">
        <v>182.45</v>
      </c>
      <c r="C810">
        <v>203.828</v>
      </c>
      <c r="D810">
        <f t="shared" si="24"/>
        <v>193.13900000000001</v>
      </c>
      <c r="E810">
        <v>200.60599999999999</v>
      </c>
      <c r="F810">
        <v>191.94300000000001</v>
      </c>
      <c r="G810">
        <f t="shared" si="25"/>
        <v>196.27449999999999</v>
      </c>
    </row>
    <row r="811" spans="1:7" x14ac:dyDescent="0.45">
      <c r="A811">
        <v>49.768000000000001</v>
      </c>
      <c r="B811">
        <v>182.53</v>
      </c>
      <c r="C811">
        <v>203.84700000000001</v>
      </c>
      <c r="D811">
        <f t="shared" si="24"/>
        <v>193.1885</v>
      </c>
      <c r="E811">
        <v>200.67599999999999</v>
      </c>
      <c r="F811">
        <v>192.017</v>
      </c>
      <c r="G811">
        <f t="shared" si="25"/>
        <v>196.34649999999999</v>
      </c>
    </row>
    <row r="812" spans="1:7" x14ac:dyDescent="0.45">
      <c r="A812">
        <v>49.8</v>
      </c>
      <c r="B812">
        <v>182.56700000000001</v>
      </c>
      <c r="C812">
        <v>203.87700000000001</v>
      </c>
      <c r="D812">
        <f t="shared" si="24"/>
        <v>193.22200000000001</v>
      </c>
      <c r="E812">
        <v>200.79900000000001</v>
      </c>
      <c r="F812">
        <v>192.07400000000001</v>
      </c>
      <c r="G812">
        <f t="shared" si="25"/>
        <v>196.43650000000002</v>
      </c>
    </row>
    <row r="813" spans="1:7" x14ac:dyDescent="0.45">
      <c r="A813">
        <v>49.832999999999998</v>
      </c>
      <c r="B813">
        <v>182.64699999999999</v>
      </c>
      <c r="C813">
        <v>203.89699999999999</v>
      </c>
      <c r="D813">
        <f t="shared" si="24"/>
        <v>193.27199999999999</v>
      </c>
      <c r="E813">
        <v>200.91900000000001</v>
      </c>
      <c r="F813">
        <v>192.114</v>
      </c>
      <c r="G813">
        <f t="shared" si="25"/>
        <v>196.51650000000001</v>
      </c>
    </row>
    <row r="814" spans="1:7" x14ac:dyDescent="0.45">
      <c r="A814">
        <v>49.88</v>
      </c>
      <c r="B814">
        <v>182.721</v>
      </c>
      <c r="C814">
        <v>203.96600000000001</v>
      </c>
      <c r="D814">
        <f t="shared" si="24"/>
        <v>193.34350000000001</v>
      </c>
      <c r="E814">
        <v>201.01900000000001</v>
      </c>
      <c r="F814">
        <v>192.15799999999999</v>
      </c>
      <c r="G814">
        <f t="shared" si="25"/>
        <v>196.58850000000001</v>
      </c>
    </row>
    <row r="815" spans="1:7" x14ac:dyDescent="0.45">
      <c r="A815">
        <v>49.911000000000001</v>
      </c>
      <c r="B815">
        <v>182.78899999999999</v>
      </c>
      <c r="C815">
        <v>204.119</v>
      </c>
      <c r="D815">
        <f t="shared" si="24"/>
        <v>193.45400000000001</v>
      </c>
      <c r="E815">
        <v>201.14</v>
      </c>
      <c r="F815">
        <v>192.22399999999999</v>
      </c>
      <c r="G815">
        <f t="shared" si="25"/>
        <v>196.68199999999999</v>
      </c>
    </row>
    <row r="816" spans="1:7" x14ac:dyDescent="0.45">
      <c r="A816">
        <v>49.942</v>
      </c>
      <c r="B816">
        <v>182.84200000000001</v>
      </c>
      <c r="C816">
        <v>204.149</v>
      </c>
      <c r="D816">
        <f t="shared" si="24"/>
        <v>193.49549999999999</v>
      </c>
      <c r="E816">
        <v>201.22800000000001</v>
      </c>
      <c r="F816">
        <v>192.26900000000001</v>
      </c>
      <c r="G816">
        <f t="shared" si="25"/>
        <v>196.74850000000001</v>
      </c>
    </row>
    <row r="817" spans="1:7" x14ac:dyDescent="0.45">
      <c r="A817">
        <v>49.973999999999997</v>
      </c>
      <c r="B817">
        <v>182.887</v>
      </c>
      <c r="C817">
        <v>204.20099999999999</v>
      </c>
      <c r="D817">
        <f t="shared" si="24"/>
        <v>193.54399999999998</v>
      </c>
      <c r="E817">
        <v>201.34800000000001</v>
      </c>
      <c r="F817">
        <v>192.32599999999999</v>
      </c>
      <c r="G817">
        <f t="shared" si="25"/>
        <v>196.83699999999999</v>
      </c>
    </row>
    <row r="818" spans="1:7" x14ac:dyDescent="0.45">
      <c r="A818">
        <v>50.003999999999998</v>
      </c>
      <c r="B818">
        <v>182.946</v>
      </c>
      <c r="C818">
        <v>204.239</v>
      </c>
      <c r="D818">
        <f t="shared" si="24"/>
        <v>193.5925</v>
      </c>
      <c r="E818">
        <v>201.49</v>
      </c>
      <c r="F818">
        <v>192.35</v>
      </c>
      <c r="G818">
        <f t="shared" si="25"/>
        <v>196.92000000000002</v>
      </c>
    </row>
    <row r="819" spans="1:7" x14ac:dyDescent="0.45">
      <c r="A819">
        <v>50.037999999999997</v>
      </c>
      <c r="B819">
        <v>183.02699999999999</v>
      </c>
      <c r="C819">
        <v>204.251</v>
      </c>
      <c r="D819">
        <f t="shared" si="24"/>
        <v>193.63900000000001</v>
      </c>
      <c r="E819">
        <v>201.637</v>
      </c>
      <c r="F819">
        <v>192.41</v>
      </c>
      <c r="G819">
        <f t="shared" si="25"/>
        <v>197.02350000000001</v>
      </c>
    </row>
    <row r="820" spans="1:7" x14ac:dyDescent="0.45">
      <c r="A820">
        <v>50.07</v>
      </c>
      <c r="B820">
        <v>183.07499999999999</v>
      </c>
      <c r="C820">
        <v>204.333</v>
      </c>
      <c r="D820">
        <f t="shared" si="24"/>
        <v>193.70400000000001</v>
      </c>
      <c r="E820">
        <v>201.72399999999999</v>
      </c>
      <c r="F820">
        <v>192.47800000000001</v>
      </c>
      <c r="G820">
        <f t="shared" si="25"/>
        <v>197.101</v>
      </c>
    </row>
    <row r="821" spans="1:7" x14ac:dyDescent="0.45">
      <c r="A821">
        <v>50.101999999999997</v>
      </c>
      <c r="B821">
        <v>183.137</v>
      </c>
      <c r="C821">
        <v>204.34899999999999</v>
      </c>
      <c r="D821">
        <f t="shared" si="24"/>
        <v>193.74299999999999</v>
      </c>
      <c r="E821">
        <v>201.833</v>
      </c>
      <c r="F821">
        <v>192.52500000000001</v>
      </c>
      <c r="G821">
        <f t="shared" si="25"/>
        <v>197.179</v>
      </c>
    </row>
    <row r="822" spans="1:7" x14ac:dyDescent="0.45">
      <c r="A822">
        <v>50.118000000000002</v>
      </c>
      <c r="B822">
        <v>183.20599999999999</v>
      </c>
      <c r="C822">
        <v>204.398</v>
      </c>
      <c r="D822">
        <f t="shared" si="24"/>
        <v>193.80199999999999</v>
      </c>
      <c r="E822">
        <v>201.87899999999999</v>
      </c>
      <c r="F822">
        <v>192.61</v>
      </c>
      <c r="G822">
        <f t="shared" si="25"/>
        <v>197.24450000000002</v>
      </c>
    </row>
    <row r="823" spans="1:7" x14ac:dyDescent="0.45">
      <c r="A823">
        <v>50.133000000000003</v>
      </c>
      <c r="B823">
        <v>183.22900000000001</v>
      </c>
      <c r="C823">
        <v>204.48099999999999</v>
      </c>
      <c r="D823">
        <f t="shared" si="24"/>
        <v>193.85500000000002</v>
      </c>
      <c r="E823">
        <v>201.92099999999999</v>
      </c>
      <c r="F823">
        <v>192.667</v>
      </c>
      <c r="G823">
        <f t="shared" si="25"/>
        <v>197.29399999999998</v>
      </c>
    </row>
    <row r="824" spans="1:7" x14ac:dyDescent="0.45">
      <c r="A824">
        <v>50.149000000000001</v>
      </c>
      <c r="B824">
        <v>183.29599999999999</v>
      </c>
      <c r="C824">
        <v>204.51499999999999</v>
      </c>
      <c r="D824">
        <f t="shared" si="24"/>
        <v>193.90549999999999</v>
      </c>
      <c r="E824">
        <v>201.952</v>
      </c>
      <c r="F824">
        <v>192.714</v>
      </c>
      <c r="G824">
        <f t="shared" si="25"/>
        <v>197.333</v>
      </c>
    </row>
    <row r="825" spans="1:7" x14ac:dyDescent="0.45">
      <c r="A825">
        <v>50.164999999999999</v>
      </c>
      <c r="B825">
        <v>183.34</v>
      </c>
      <c r="C825">
        <v>204.584</v>
      </c>
      <c r="D825">
        <f t="shared" si="24"/>
        <v>193.96199999999999</v>
      </c>
      <c r="E825">
        <v>202.02600000000001</v>
      </c>
      <c r="F825">
        <v>192.75899999999999</v>
      </c>
      <c r="G825">
        <f t="shared" si="25"/>
        <v>197.39249999999998</v>
      </c>
    </row>
    <row r="826" spans="1:7" x14ac:dyDescent="0.45">
      <c r="A826">
        <v>50.197000000000003</v>
      </c>
      <c r="B826">
        <v>183.38499999999999</v>
      </c>
      <c r="C826">
        <v>204.626</v>
      </c>
      <c r="D826">
        <f t="shared" si="24"/>
        <v>194.00549999999998</v>
      </c>
      <c r="E826">
        <v>202.13800000000001</v>
      </c>
      <c r="F826">
        <v>192.80500000000001</v>
      </c>
      <c r="G826">
        <f t="shared" si="25"/>
        <v>197.47149999999999</v>
      </c>
    </row>
    <row r="827" spans="1:7" x14ac:dyDescent="0.45">
      <c r="A827">
        <v>50.228000000000002</v>
      </c>
      <c r="B827">
        <v>183.435</v>
      </c>
      <c r="C827">
        <v>204.672</v>
      </c>
      <c r="D827">
        <f t="shared" si="24"/>
        <v>194.05349999999999</v>
      </c>
      <c r="E827">
        <v>202.24799999999999</v>
      </c>
      <c r="F827">
        <v>192.886</v>
      </c>
      <c r="G827">
        <f t="shared" si="25"/>
        <v>197.56700000000001</v>
      </c>
    </row>
    <row r="828" spans="1:7" x14ac:dyDescent="0.45">
      <c r="A828">
        <v>50.26</v>
      </c>
      <c r="B828">
        <v>183.512</v>
      </c>
      <c r="C828">
        <v>204.72300000000001</v>
      </c>
      <c r="D828">
        <f t="shared" si="24"/>
        <v>194.11750000000001</v>
      </c>
      <c r="E828">
        <v>202.37100000000001</v>
      </c>
      <c r="F828">
        <v>192.91800000000001</v>
      </c>
      <c r="G828">
        <f t="shared" si="25"/>
        <v>197.64449999999999</v>
      </c>
    </row>
    <row r="829" spans="1:7" x14ac:dyDescent="0.45">
      <c r="A829">
        <v>50.292000000000002</v>
      </c>
      <c r="B829">
        <v>183.57499999999999</v>
      </c>
      <c r="C829">
        <v>204.77699999999999</v>
      </c>
      <c r="D829">
        <f t="shared" si="24"/>
        <v>194.17599999999999</v>
      </c>
      <c r="E829">
        <v>202.51400000000001</v>
      </c>
      <c r="F829">
        <v>193</v>
      </c>
      <c r="G829">
        <f t="shared" si="25"/>
        <v>197.75700000000001</v>
      </c>
    </row>
    <row r="830" spans="1:7" x14ac:dyDescent="0.45">
      <c r="A830">
        <v>50.542000000000002</v>
      </c>
      <c r="B830">
        <v>183.65799999999999</v>
      </c>
      <c r="C830">
        <v>204.816</v>
      </c>
      <c r="D830">
        <f t="shared" si="24"/>
        <v>194.23699999999999</v>
      </c>
      <c r="E830">
        <v>203.30099999999999</v>
      </c>
      <c r="F830">
        <v>193.08099999999999</v>
      </c>
      <c r="G830">
        <f t="shared" si="25"/>
        <v>198.19099999999997</v>
      </c>
    </row>
    <row r="831" spans="1:7" x14ac:dyDescent="0.45">
      <c r="A831">
        <v>51.015999999999998</v>
      </c>
      <c r="B831">
        <v>183.72900000000001</v>
      </c>
      <c r="C831">
        <v>204.88</v>
      </c>
      <c r="D831">
        <f t="shared" si="24"/>
        <v>194.30450000000002</v>
      </c>
      <c r="E831">
        <v>204.91900000000001</v>
      </c>
      <c r="F831">
        <v>193.14599999999999</v>
      </c>
      <c r="G831">
        <f t="shared" si="25"/>
        <v>199.0325</v>
      </c>
    </row>
    <row r="832" spans="1:7" x14ac:dyDescent="0.45">
      <c r="A832">
        <v>51.048000000000002</v>
      </c>
      <c r="B832">
        <v>183.822</v>
      </c>
      <c r="C832">
        <v>204.96600000000001</v>
      </c>
      <c r="D832">
        <f t="shared" si="24"/>
        <v>194.39400000000001</v>
      </c>
      <c r="E832">
        <v>204.988</v>
      </c>
      <c r="F832">
        <v>193.227</v>
      </c>
      <c r="G832">
        <f t="shared" si="25"/>
        <v>199.10750000000002</v>
      </c>
    </row>
    <row r="833" spans="1:7" x14ac:dyDescent="0.45">
      <c r="A833">
        <v>51.073</v>
      </c>
      <c r="B833">
        <v>183.88</v>
      </c>
      <c r="C833">
        <v>205.03200000000001</v>
      </c>
      <c r="D833">
        <f t="shared" si="24"/>
        <v>194.45600000000002</v>
      </c>
      <c r="E833">
        <v>205.03</v>
      </c>
      <c r="F833">
        <v>193.28200000000001</v>
      </c>
      <c r="G833">
        <f t="shared" si="25"/>
        <v>199.15600000000001</v>
      </c>
    </row>
    <row r="834" spans="1:7" x14ac:dyDescent="0.45">
      <c r="A834">
        <v>51.103999999999999</v>
      </c>
      <c r="B834">
        <v>183.93899999999999</v>
      </c>
      <c r="C834">
        <v>205.06</v>
      </c>
      <c r="D834">
        <f t="shared" si="24"/>
        <v>194.49950000000001</v>
      </c>
      <c r="E834">
        <v>205.10900000000001</v>
      </c>
      <c r="F834">
        <v>193.31</v>
      </c>
      <c r="G834">
        <f t="shared" si="25"/>
        <v>199.20949999999999</v>
      </c>
    </row>
    <row r="835" spans="1:7" x14ac:dyDescent="0.45">
      <c r="A835">
        <v>51.119</v>
      </c>
      <c r="B835">
        <v>184.00399999999999</v>
      </c>
      <c r="C835">
        <v>205.10499999999999</v>
      </c>
      <c r="D835">
        <f t="shared" ref="D835:D898" si="26">AVERAGE(B835:C835)</f>
        <v>194.55449999999999</v>
      </c>
      <c r="E835">
        <v>205.148</v>
      </c>
      <c r="F835">
        <v>193.37700000000001</v>
      </c>
      <c r="G835">
        <f t="shared" ref="G835:G898" si="27">AVERAGE(E835:F835)</f>
        <v>199.26249999999999</v>
      </c>
    </row>
    <row r="836" spans="1:7" x14ac:dyDescent="0.45">
      <c r="A836">
        <v>51.134999999999998</v>
      </c>
      <c r="B836">
        <v>184.11099999999999</v>
      </c>
      <c r="C836">
        <v>205.155</v>
      </c>
      <c r="D836">
        <f t="shared" si="26"/>
        <v>194.63299999999998</v>
      </c>
      <c r="E836">
        <v>205.17699999999999</v>
      </c>
      <c r="F836">
        <v>193.435</v>
      </c>
      <c r="G836">
        <f t="shared" si="27"/>
        <v>199.30599999999998</v>
      </c>
    </row>
    <row r="837" spans="1:7" x14ac:dyDescent="0.45">
      <c r="A837">
        <v>51.165999999999997</v>
      </c>
      <c r="B837">
        <v>184.37299999999999</v>
      </c>
      <c r="C837">
        <v>205.29300000000001</v>
      </c>
      <c r="D837">
        <f t="shared" si="26"/>
        <v>194.833</v>
      </c>
      <c r="E837">
        <v>205.25700000000001</v>
      </c>
      <c r="F837">
        <v>193.49700000000001</v>
      </c>
      <c r="G837">
        <f t="shared" si="27"/>
        <v>199.37700000000001</v>
      </c>
    </row>
    <row r="838" spans="1:7" x14ac:dyDescent="0.45">
      <c r="A838">
        <v>51.198</v>
      </c>
      <c r="B838">
        <v>184.38900000000001</v>
      </c>
      <c r="C838">
        <v>205.33500000000001</v>
      </c>
      <c r="D838">
        <f t="shared" si="26"/>
        <v>194.86200000000002</v>
      </c>
      <c r="E838">
        <v>205.35400000000001</v>
      </c>
      <c r="F838">
        <v>193.554</v>
      </c>
      <c r="G838">
        <f t="shared" si="27"/>
        <v>199.45400000000001</v>
      </c>
    </row>
    <row r="839" spans="1:7" x14ac:dyDescent="0.45">
      <c r="A839">
        <v>51.228999999999999</v>
      </c>
      <c r="B839">
        <v>184.41399999999999</v>
      </c>
      <c r="C839">
        <v>205.352</v>
      </c>
      <c r="D839">
        <f t="shared" si="26"/>
        <v>194.88299999999998</v>
      </c>
      <c r="E839">
        <v>205.416</v>
      </c>
      <c r="F839">
        <v>193.607</v>
      </c>
      <c r="G839">
        <f t="shared" si="27"/>
        <v>199.51150000000001</v>
      </c>
    </row>
    <row r="840" spans="1:7" x14ac:dyDescent="0.45">
      <c r="A840">
        <v>51.244999999999997</v>
      </c>
      <c r="B840">
        <v>184.447</v>
      </c>
      <c r="C840">
        <v>205.37700000000001</v>
      </c>
      <c r="D840">
        <f t="shared" si="26"/>
        <v>194.91200000000001</v>
      </c>
      <c r="E840">
        <v>205.434</v>
      </c>
      <c r="F840">
        <v>193.67400000000001</v>
      </c>
      <c r="G840">
        <f t="shared" si="27"/>
        <v>199.554</v>
      </c>
    </row>
    <row r="841" spans="1:7" x14ac:dyDescent="0.45">
      <c r="A841">
        <v>51.26</v>
      </c>
      <c r="B841">
        <v>184.5</v>
      </c>
      <c r="C841">
        <v>205.39500000000001</v>
      </c>
      <c r="D841">
        <f t="shared" si="26"/>
        <v>194.94749999999999</v>
      </c>
      <c r="E841">
        <v>205.48500000000001</v>
      </c>
      <c r="F841">
        <v>193.70699999999999</v>
      </c>
      <c r="G841">
        <f t="shared" si="27"/>
        <v>199.596</v>
      </c>
    </row>
    <row r="842" spans="1:7" x14ac:dyDescent="0.45">
      <c r="A842">
        <v>51.292000000000002</v>
      </c>
      <c r="B842">
        <v>184.548</v>
      </c>
      <c r="C842">
        <v>205.42099999999999</v>
      </c>
      <c r="D842">
        <f t="shared" si="26"/>
        <v>194.9845</v>
      </c>
      <c r="E842">
        <v>205.55500000000001</v>
      </c>
      <c r="F842">
        <v>193.773</v>
      </c>
      <c r="G842">
        <f t="shared" si="27"/>
        <v>199.66399999999999</v>
      </c>
    </row>
    <row r="843" spans="1:7" x14ac:dyDescent="0.45">
      <c r="A843">
        <v>51.323</v>
      </c>
      <c r="B843">
        <v>184.59700000000001</v>
      </c>
      <c r="C843">
        <v>205.464</v>
      </c>
      <c r="D843">
        <f t="shared" si="26"/>
        <v>195.03050000000002</v>
      </c>
      <c r="E843">
        <v>205.64599999999999</v>
      </c>
      <c r="F843">
        <v>193.81</v>
      </c>
      <c r="G843">
        <f t="shared" si="27"/>
        <v>199.72800000000001</v>
      </c>
    </row>
    <row r="844" spans="1:7" x14ac:dyDescent="0.45">
      <c r="A844">
        <v>51.353999999999999</v>
      </c>
      <c r="B844">
        <v>184.655</v>
      </c>
      <c r="C844">
        <v>205.48599999999999</v>
      </c>
      <c r="D844">
        <f t="shared" si="26"/>
        <v>195.07049999999998</v>
      </c>
      <c r="E844">
        <v>205.73599999999999</v>
      </c>
      <c r="F844">
        <v>193.83699999999999</v>
      </c>
      <c r="G844">
        <f t="shared" si="27"/>
        <v>199.78649999999999</v>
      </c>
    </row>
    <row r="845" spans="1:7" x14ac:dyDescent="0.45">
      <c r="A845">
        <v>51.37</v>
      </c>
      <c r="B845">
        <v>184.74100000000001</v>
      </c>
      <c r="C845">
        <v>205.50200000000001</v>
      </c>
      <c r="D845">
        <f t="shared" si="26"/>
        <v>195.12150000000003</v>
      </c>
      <c r="E845">
        <v>205.77600000000001</v>
      </c>
      <c r="F845">
        <v>193.905</v>
      </c>
      <c r="G845">
        <f t="shared" si="27"/>
        <v>199.84050000000002</v>
      </c>
    </row>
    <row r="846" spans="1:7" x14ac:dyDescent="0.45">
      <c r="A846">
        <v>51.386000000000003</v>
      </c>
      <c r="B846">
        <v>184.779</v>
      </c>
      <c r="C846">
        <v>205.52799999999999</v>
      </c>
      <c r="D846">
        <f t="shared" si="26"/>
        <v>195.15350000000001</v>
      </c>
      <c r="E846">
        <v>205.83199999999999</v>
      </c>
      <c r="F846">
        <v>193.96600000000001</v>
      </c>
      <c r="G846">
        <f t="shared" si="27"/>
        <v>199.899</v>
      </c>
    </row>
    <row r="847" spans="1:7" x14ac:dyDescent="0.45">
      <c r="A847">
        <v>51.417000000000002</v>
      </c>
      <c r="B847">
        <v>184.828</v>
      </c>
      <c r="C847">
        <v>205.54400000000001</v>
      </c>
      <c r="D847">
        <f t="shared" si="26"/>
        <v>195.18600000000001</v>
      </c>
      <c r="E847">
        <v>205.89099999999999</v>
      </c>
      <c r="F847">
        <v>194.011</v>
      </c>
      <c r="G847">
        <f t="shared" si="27"/>
        <v>199.95099999999999</v>
      </c>
    </row>
    <row r="848" spans="1:7" x14ac:dyDescent="0.45">
      <c r="A848">
        <v>51.448</v>
      </c>
      <c r="B848">
        <v>184.88300000000001</v>
      </c>
      <c r="C848">
        <v>205.577</v>
      </c>
      <c r="D848">
        <f t="shared" si="26"/>
        <v>195.23000000000002</v>
      </c>
      <c r="E848">
        <v>205.95</v>
      </c>
      <c r="F848">
        <v>194.066</v>
      </c>
      <c r="G848">
        <f t="shared" si="27"/>
        <v>200.00799999999998</v>
      </c>
    </row>
    <row r="849" spans="1:7" x14ac:dyDescent="0.45">
      <c r="A849">
        <v>51.478999999999999</v>
      </c>
      <c r="B849">
        <v>184.96</v>
      </c>
      <c r="C849">
        <v>205.614</v>
      </c>
      <c r="D849">
        <f t="shared" si="26"/>
        <v>195.28700000000001</v>
      </c>
      <c r="E849">
        <v>206.02099999999999</v>
      </c>
      <c r="F849">
        <v>194.142</v>
      </c>
      <c r="G849">
        <f t="shared" si="27"/>
        <v>200.08150000000001</v>
      </c>
    </row>
    <row r="850" spans="1:7" x14ac:dyDescent="0.45">
      <c r="A850">
        <v>51.511000000000003</v>
      </c>
      <c r="B850">
        <v>185.05099999999999</v>
      </c>
      <c r="C850">
        <v>205.63300000000001</v>
      </c>
      <c r="D850">
        <f t="shared" si="26"/>
        <v>195.34199999999998</v>
      </c>
      <c r="E850">
        <v>206.08799999999999</v>
      </c>
      <c r="F850">
        <v>194.18700000000001</v>
      </c>
      <c r="G850">
        <f t="shared" si="27"/>
        <v>200.13749999999999</v>
      </c>
    </row>
    <row r="851" spans="1:7" x14ac:dyDescent="0.45">
      <c r="A851">
        <v>51.542000000000002</v>
      </c>
      <c r="B851">
        <v>185.10300000000001</v>
      </c>
      <c r="C851">
        <v>205.655</v>
      </c>
      <c r="D851">
        <f t="shared" si="26"/>
        <v>195.37900000000002</v>
      </c>
      <c r="E851">
        <v>206.16300000000001</v>
      </c>
      <c r="F851">
        <v>194.328</v>
      </c>
      <c r="G851">
        <f t="shared" si="27"/>
        <v>200.24549999999999</v>
      </c>
    </row>
    <row r="852" spans="1:7" x14ac:dyDescent="0.45">
      <c r="A852">
        <v>51.573</v>
      </c>
      <c r="B852">
        <v>185.166</v>
      </c>
      <c r="C852">
        <v>205.7</v>
      </c>
      <c r="D852">
        <f t="shared" si="26"/>
        <v>195.43299999999999</v>
      </c>
      <c r="E852">
        <v>206.23</v>
      </c>
      <c r="F852">
        <v>194.42599999999999</v>
      </c>
      <c r="G852">
        <f t="shared" si="27"/>
        <v>200.32799999999997</v>
      </c>
    </row>
    <row r="853" spans="1:7" x14ac:dyDescent="0.45">
      <c r="A853">
        <v>51.59</v>
      </c>
      <c r="B853">
        <v>185.24100000000001</v>
      </c>
      <c r="C853">
        <v>205.714</v>
      </c>
      <c r="D853">
        <f t="shared" si="26"/>
        <v>195.47750000000002</v>
      </c>
      <c r="E853">
        <v>206.27600000000001</v>
      </c>
      <c r="F853">
        <v>194.505</v>
      </c>
      <c r="G853">
        <f t="shared" si="27"/>
        <v>200.3905</v>
      </c>
    </row>
    <row r="854" spans="1:7" x14ac:dyDescent="0.45">
      <c r="A854">
        <v>51.621000000000002</v>
      </c>
      <c r="B854">
        <v>185.285</v>
      </c>
      <c r="C854">
        <v>205.75800000000001</v>
      </c>
      <c r="D854">
        <f t="shared" si="26"/>
        <v>195.5215</v>
      </c>
      <c r="E854">
        <v>206.36199999999999</v>
      </c>
      <c r="F854">
        <v>194.559</v>
      </c>
      <c r="G854">
        <f t="shared" si="27"/>
        <v>200.4605</v>
      </c>
    </row>
    <row r="855" spans="1:7" x14ac:dyDescent="0.45">
      <c r="A855">
        <v>51.652999999999999</v>
      </c>
      <c r="B855">
        <v>185.39699999999999</v>
      </c>
      <c r="C855">
        <v>205.773</v>
      </c>
      <c r="D855">
        <f t="shared" si="26"/>
        <v>195.58499999999998</v>
      </c>
      <c r="E855">
        <v>206.447</v>
      </c>
      <c r="F855">
        <v>194.60400000000001</v>
      </c>
      <c r="G855">
        <f t="shared" si="27"/>
        <v>200.52550000000002</v>
      </c>
    </row>
    <row r="856" spans="1:7" x14ac:dyDescent="0.45">
      <c r="A856">
        <v>51.683999999999997</v>
      </c>
      <c r="B856">
        <v>185.52</v>
      </c>
      <c r="C856">
        <v>205.798</v>
      </c>
      <c r="D856">
        <f t="shared" si="26"/>
        <v>195.65899999999999</v>
      </c>
      <c r="E856">
        <v>206.53200000000001</v>
      </c>
      <c r="F856">
        <v>194.67500000000001</v>
      </c>
      <c r="G856">
        <f t="shared" si="27"/>
        <v>200.6035</v>
      </c>
    </row>
    <row r="857" spans="1:7" x14ac:dyDescent="0.45">
      <c r="A857">
        <v>51.704999999999998</v>
      </c>
      <c r="B857">
        <v>185.58500000000001</v>
      </c>
      <c r="C857">
        <v>205.84100000000001</v>
      </c>
      <c r="D857">
        <f t="shared" si="26"/>
        <v>195.71300000000002</v>
      </c>
      <c r="E857">
        <v>206.61</v>
      </c>
      <c r="F857">
        <v>194.81100000000001</v>
      </c>
      <c r="G857">
        <f t="shared" si="27"/>
        <v>200.71050000000002</v>
      </c>
    </row>
    <row r="858" spans="1:7" x14ac:dyDescent="0.45">
      <c r="A858">
        <v>51.720999999999997</v>
      </c>
      <c r="B858">
        <v>185.63200000000001</v>
      </c>
      <c r="C858">
        <v>205.863</v>
      </c>
      <c r="D858">
        <f t="shared" si="26"/>
        <v>195.7475</v>
      </c>
      <c r="E858">
        <v>206.661</v>
      </c>
      <c r="F858">
        <v>194.91900000000001</v>
      </c>
      <c r="G858">
        <f t="shared" si="27"/>
        <v>200.79000000000002</v>
      </c>
    </row>
    <row r="859" spans="1:7" x14ac:dyDescent="0.45">
      <c r="A859">
        <v>51.737000000000002</v>
      </c>
      <c r="B859">
        <v>185.71299999999999</v>
      </c>
      <c r="C859">
        <v>205.88300000000001</v>
      </c>
      <c r="D859">
        <f t="shared" si="26"/>
        <v>195.798</v>
      </c>
      <c r="E859">
        <v>206.71199999999999</v>
      </c>
      <c r="F859">
        <v>195.03299999999999</v>
      </c>
      <c r="G859">
        <f t="shared" si="27"/>
        <v>200.8725</v>
      </c>
    </row>
    <row r="860" spans="1:7" x14ac:dyDescent="0.45">
      <c r="A860">
        <v>51.752000000000002</v>
      </c>
      <c r="B860">
        <v>185.755</v>
      </c>
      <c r="C860">
        <v>205.9</v>
      </c>
      <c r="D860">
        <f t="shared" si="26"/>
        <v>195.82749999999999</v>
      </c>
      <c r="E860">
        <v>206.804</v>
      </c>
      <c r="F860">
        <v>195.256</v>
      </c>
      <c r="G860">
        <f t="shared" si="27"/>
        <v>201.03</v>
      </c>
    </row>
    <row r="861" spans="1:7" x14ac:dyDescent="0.45">
      <c r="A861">
        <v>51.768000000000001</v>
      </c>
      <c r="B861">
        <v>185.81700000000001</v>
      </c>
      <c r="C861">
        <v>205.92</v>
      </c>
      <c r="D861">
        <f t="shared" si="26"/>
        <v>195.86849999999998</v>
      </c>
      <c r="E861">
        <v>206.88800000000001</v>
      </c>
      <c r="F861">
        <v>195.43199999999999</v>
      </c>
      <c r="G861">
        <f t="shared" si="27"/>
        <v>201.16</v>
      </c>
    </row>
    <row r="862" spans="1:7" x14ac:dyDescent="0.45">
      <c r="A862">
        <v>51.783999999999999</v>
      </c>
      <c r="B862">
        <v>185.89599999999999</v>
      </c>
      <c r="C862">
        <v>206.07400000000001</v>
      </c>
      <c r="D862">
        <f t="shared" si="26"/>
        <v>195.98500000000001</v>
      </c>
      <c r="E862">
        <v>206.946</v>
      </c>
      <c r="F862">
        <v>195.58099999999999</v>
      </c>
      <c r="G862">
        <f t="shared" si="27"/>
        <v>201.26349999999999</v>
      </c>
    </row>
    <row r="863" spans="1:7" x14ac:dyDescent="0.45">
      <c r="A863">
        <v>51.8</v>
      </c>
      <c r="B863">
        <v>185.97399999999999</v>
      </c>
      <c r="C863">
        <v>206.12799999999999</v>
      </c>
      <c r="D863">
        <f t="shared" si="26"/>
        <v>196.05099999999999</v>
      </c>
      <c r="E863">
        <v>207.02500000000001</v>
      </c>
      <c r="F863">
        <v>195.82400000000001</v>
      </c>
      <c r="G863">
        <f t="shared" si="27"/>
        <v>201.42450000000002</v>
      </c>
    </row>
    <row r="864" spans="1:7" x14ac:dyDescent="0.45">
      <c r="A864">
        <v>51.814999999999998</v>
      </c>
      <c r="B864">
        <v>186.05600000000001</v>
      </c>
      <c r="C864">
        <v>206.17099999999999</v>
      </c>
      <c r="D864">
        <f t="shared" si="26"/>
        <v>196.11349999999999</v>
      </c>
      <c r="E864">
        <v>207.13</v>
      </c>
      <c r="F864">
        <v>196.05</v>
      </c>
      <c r="G864">
        <f t="shared" si="27"/>
        <v>201.59</v>
      </c>
    </row>
    <row r="865" spans="1:7" x14ac:dyDescent="0.45">
      <c r="A865">
        <v>51.831000000000003</v>
      </c>
      <c r="B865">
        <v>186.12200000000001</v>
      </c>
      <c r="C865">
        <v>206.19800000000001</v>
      </c>
      <c r="D865">
        <f t="shared" si="26"/>
        <v>196.16000000000003</v>
      </c>
      <c r="E865">
        <v>207.16499999999999</v>
      </c>
      <c r="F865">
        <v>196.124</v>
      </c>
      <c r="G865">
        <f t="shared" si="27"/>
        <v>201.64449999999999</v>
      </c>
    </row>
    <row r="866" spans="1:7" x14ac:dyDescent="0.45">
      <c r="A866">
        <v>51.845999999999997</v>
      </c>
      <c r="B866">
        <v>186.16399999999999</v>
      </c>
      <c r="C866">
        <v>206.22</v>
      </c>
      <c r="D866">
        <f t="shared" si="26"/>
        <v>196.19200000000001</v>
      </c>
      <c r="E866">
        <v>207.261</v>
      </c>
      <c r="F866">
        <v>196.24299999999999</v>
      </c>
      <c r="G866">
        <f t="shared" si="27"/>
        <v>201.75200000000001</v>
      </c>
    </row>
    <row r="867" spans="1:7" x14ac:dyDescent="0.45">
      <c r="A867">
        <v>51.862000000000002</v>
      </c>
      <c r="B867">
        <v>186.24299999999999</v>
      </c>
      <c r="C867">
        <v>206.28800000000001</v>
      </c>
      <c r="D867">
        <f t="shared" si="26"/>
        <v>196.2655</v>
      </c>
      <c r="E867">
        <v>207.32400000000001</v>
      </c>
      <c r="F867">
        <v>196.36799999999999</v>
      </c>
      <c r="G867">
        <f t="shared" si="27"/>
        <v>201.846</v>
      </c>
    </row>
    <row r="868" spans="1:7" x14ac:dyDescent="0.45">
      <c r="A868">
        <v>51.878</v>
      </c>
      <c r="B868">
        <v>186.36699999999999</v>
      </c>
      <c r="C868">
        <v>206.31700000000001</v>
      </c>
      <c r="D868">
        <f t="shared" si="26"/>
        <v>196.34199999999998</v>
      </c>
      <c r="E868">
        <v>207.37100000000001</v>
      </c>
      <c r="F868">
        <v>196.495</v>
      </c>
      <c r="G868">
        <f t="shared" si="27"/>
        <v>201.93299999999999</v>
      </c>
    </row>
    <row r="869" spans="1:7" x14ac:dyDescent="0.45">
      <c r="A869">
        <v>51.893000000000001</v>
      </c>
      <c r="B869">
        <v>186.672</v>
      </c>
      <c r="C869">
        <v>206.34299999999999</v>
      </c>
      <c r="D869">
        <f t="shared" si="26"/>
        <v>196.50749999999999</v>
      </c>
      <c r="E869">
        <v>207.44900000000001</v>
      </c>
      <c r="F869">
        <v>196.56899999999999</v>
      </c>
      <c r="G869">
        <f t="shared" si="27"/>
        <v>202.00900000000001</v>
      </c>
    </row>
    <row r="870" spans="1:7" x14ac:dyDescent="0.45">
      <c r="A870">
        <v>51.908999999999999</v>
      </c>
      <c r="B870">
        <v>186.702</v>
      </c>
      <c r="C870">
        <v>206.376</v>
      </c>
      <c r="D870">
        <f t="shared" si="26"/>
        <v>196.53899999999999</v>
      </c>
      <c r="E870">
        <v>207.52699999999999</v>
      </c>
      <c r="F870">
        <v>196.685</v>
      </c>
      <c r="G870">
        <f t="shared" si="27"/>
        <v>202.10599999999999</v>
      </c>
    </row>
    <row r="871" spans="1:7" x14ac:dyDescent="0.45">
      <c r="A871">
        <v>51.924999999999997</v>
      </c>
      <c r="B871">
        <v>186.79300000000001</v>
      </c>
      <c r="C871">
        <v>206.404</v>
      </c>
      <c r="D871">
        <f t="shared" si="26"/>
        <v>196.5985</v>
      </c>
      <c r="E871">
        <v>207.60300000000001</v>
      </c>
      <c r="F871">
        <v>196.755</v>
      </c>
      <c r="G871">
        <f t="shared" si="27"/>
        <v>202.179</v>
      </c>
    </row>
    <row r="872" spans="1:7" x14ac:dyDescent="0.45">
      <c r="A872">
        <v>51.94</v>
      </c>
      <c r="B872">
        <v>186.82400000000001</v>
      </c>
      <c r="C872">
        <v>206.458</v>
      </c>
      <c r="D872">
        <f t="shared" si="26"/>
        <v>196.64100000000002</v>
      </c>
      <c r="E872">
        <v>207.673</v>
      </c>
      <c r="F872">
        <v>196.84200000000001</v>
      </c>
      <c r="G872">
        <f t="shared" si="27"/>
        <v>202.25749999999999</v>
      </c>
    </row>
    <row r="873" spans="1:7" x14ac:dyDescent="0.45">
      <c r="A873">
        <v>51.956000000000003</v>
      </c>
      <c r="B873">
        <v>186.86</v>
      </c>
      <c r="C873">
        <v>206.506</v>
      </c>
      <c r="D873">
        <f t="shared" si="26"/>
        <v>196.68299999999999</v>
      </c>
      <c r="E873">
        <v>207.72900000000001</v>
      </c>
      <c r="F873">
        <v>197.00899999999999</v>
      </c>
      <c r="G873">
        <f t="shared" si="27"/>
        <v>202.369</v>
      </c>
    </row>
    <row r="874" spans="1:7" x14ac:dyDescent="0.45">
      <c r="A874">
        <v>51.987000000000002</v>
      </c>
      <c r="B874">
        <v>186.90700000000001</v>
      </c>
      <c r="C874">
        <v>206.56200000000001</v>
      </c>
      <c r="D874">
        <f t="shared" si="26"/>
        <v>196.73450000000003</v>
      </c>
      <c r="E874">
        <v>207.87100000000001</v>
      </c>
      <c r="F874">
        <v>197.12200000000001</v>
      </c>
      <c r="G874">
        <f t="shared" si="27"/>
        <v>202.49650000000003</v>
      </c>
    </row>
    <row r="875" spans="1:7" x14ac:dyDescent="0.45">
      <c r="A875">
        <v>52.003</v>
      </c>
      <c r="B875">
        <v>186.96</v>
      </c>
      <c r="C875">
        <v>206.626</v>
      </c>
      <c r="D875">
        <f t="shared" si="26"/>
        <v>196.79300000000001</v>
      </c>
      <c r="E875">
        <v>207.94300000000001</v>
      </c>
      <c r="F875">
        <v>197.21100000000001</v>
      </c>
      <c r="G875">
        <f t="shared" si="27"/>
        <v>202.577</v>
      </c>
    </row>
    <row r="876" spans="1:7" x14ac:dyDescent="0.45">
      <c r="A876">
        <v>52.018999999999998</v>
      </c>
      <c r="B876">
        <v>187.02699999999999</v>
      </c>
      <c r="C876">
        <v>206.66900000000001</v>
      </c>
      <c r="D876">
        <f t="shared" si="26"/>
        <v>196.84800000000001</v>
      </c>
      <c r="E876">
        <v>208.018</v>
      </c>
      <c r="F876">
        <v>197.30600000000001</v>
      </c>
      <c r="G876">
        <f t="shared" si="27"/>
        <v>202.66200000000001</v>
      </c>
    </row>
    <row r="877" spans="1:7" x14ac:dyDescent="0.45">
      <c r="A877">
        <v>52.05</v>
      </c>
      <c r="B877">
        <v>187.06200000000001</v>
      </c>
      <c r="C877">
        <v>206.72300000000001</v>
      </c>
      <c r="D877">
        <f t="shared" si="26"/>
        <v>196.89250000000001</v>
      </c>
      <c r="E877">
        <v>208.095</v>
      </c>
      <c r="F877">
        <v>197.404</v>
      </c>
      <c r="G877">
        <f t="shared" si="27"/>
        <v>202.74950000000001</v>
      </c>
    </row>
    <row r="878" spans="1:7" x14ac:dyDescent="0.45">
      <c r="A878">
        <v>52.081000000000003</v>
      </c>
      <c r="B878">
        <v>187.124</v>
      </c>
      <c r="C878">
        <v>206.76</v>
      </c>
      <c r="D878">
        <f t="shared" si="26"/>
        <v>196.94200000000001</v>
      </c>
      <c r="E878">
        <v>208.23699999999999</v>
      </c>
      <c r="F878">
        <v>197.476</v>
      </c>
      <c r="G878">
        <f t="shared" si="27"/>
        <v>202.85649999999998</v>
      </c>
    </row>
    <row r="879" spans="1:7" x14ac:dyDescent="0.45">
      <c r="A879">
        <v>52.097999999999999</v>
      </c>
      <c r="B879">
        <v>187.18600000000001</v>
      </c>
      <c r="C879">
        <v>206.79499999999999</v>
      </c>
      <c r="D879">
        <f t="shared" si="26"/>
        <v>196.9905</v>
      </c>
      <c r="E879">
        <v>208.33500000000001</v>
      </c>
      <c r="F879">
        <v>197.56899999999999</v>
      </c>
      <c r="G879">
        <f t="shared" si="27"/>
        <v>202.952</v>
      </c>
    </row>
    <row r="880" spans="1:7" x14ac:dyDescent="0.45">
      <c r="A880">
        <v>52.113</v>
      </c>
      <c r="B880">
        <v>187.279</v>
      </c>
      <c r="C880">
        <v>206.84100000000001</v>
      </c>
      <c r="D880">
        <f t="shared" si="26"/>
        <v>197.06</v>
      </c>
      <c r="E880">
        <v>208.37799999999999</v>
      </c>
      <c r="F880">
        <v>197.64599999999999</v>
      </c>
      <c r="G880">
        <f t="shared" si="27"/>
        <v>203.012</v>
      </c>
    </row>
    <row r="881" spans="1:7" x14ac:dyDescent="0.45">
      <c r="A881">
        <v>52.128999999999998</v>
      </c>
      <c r="B881">
        <v>187.36</v>
      </c>
      <c r="C881">
        <v>206.917</v>
      </c>
      <c r="D881">
        <f t="shared" si="26"/>
        <v>197.13850000000002</v>
      </c>
      <c r="E881">
        <v>208.44800000000001</v>
      </c>
      <c r="F881">
        <v>197.68199999999999</v>
      </c>
      <c r="G881">
        <f t="shared" si="27"/>
        <v>203.065</v>
      </c>
    </row>
    <row r="882" spans="1:7" x14ac:dyDescent="0.45">
      <c r="A882">
        <v>52.145000000000003</v>
      </c>
      <c r="B882">
        <v>187.43899999999999</v>
      </c>
      <c r="C882">
        <v>206.96799999999999</v>
      </c>
      <c r="D882">
        <f t="shared" si="26"/>
        <v>197.20349999999999</v>
      </c>
      <c r="E882">
        <v>208.53899999999999</v>
      </c>
      <c r="F882">
        <v>197.738</v>
      </c>
      <c r="G882">
        <f t="shared" si="27"/>
        <v>203.13849999999999</v>
      </c>
    </row>
    <row r="883" spans="1:7" x14ac:dyDescent="0.45">
      <c r="A883">
        <v>52.161000000000001</v>
      </c>
      <c r="B883">
        <v>187.52600000000001</v>
      </c>
      <c r="C883">
        <v>206.999</v>
      </c>
      <c r="D883">
        <f t="shared" si="26"/>
        <v>197.26249999999999</v>
      </c>
      <c r="E883">
        <v>208.608</v>
      </c>
      <c r="F883">
        <v>197.77</v>
      </c>
      <c r="G883">
        <f t="shared" si="27"/>
        <v>203.18900000000002</v>
      </c>
    </row>
    <row r="884" spans="1:7" x14ac:dyDescent="0.45">
      <c r="A884">
        <v>52.176000000000002</v>
      </c>
      <c r="B884">
        <v>187.56899999999999</v>
      </c>
      <c r="C884">
        <v>207.03299999999999</v>
      </c>
      <c r="D884">
        <f t="shared" si="26"/>
        <v>197.30099999999999</v>
      </c>
      <c r="E884">
        <v>208.636</v>
      </c>
      <c r="F884">
        <v>197.85599999999999</v>
      </c>
      <c r="G884">
        <f t="shared" si="27"/>
        <v>203.24599999999998</v>
      </c>
    </row>
    <row r="885" spans="1:7" x14ac:dyDescent="0.45">
      <c r="A885">
        <v>52.192</v>
      </c>
      <c r="B885">
        <v>187.66300000000001</v>
      </c>
      <c r="C885">
        <v>207.05600000000001</v>
      </c>
      <c r="D885">
        <f t="shared" si="26"/>
        <v>197.35950000000003</v>
      </c>
      <c r="E885">
        <v>208.71199999999999</v>
      </c>
      <c r="F885">
        <v>197.89500000000001</v>
      </c>
      <c r="G885">
        <f t="shared" si="27"/>
        <v>203.30349999999999</v>
      </c>
    </row>
    <row r="886" spans="1:7" x14ac:dyDescent="0.45">
      <c r="A886">
        <v>52.207000000000001</v>
      </c>
      <c r="B886">
        <v>187.71600000000001</v>
      </c>
      <c r="C886">
        <v>207.09100000000001</v>
      </c>
      <c r="D886">
        <f t="shared" si="26"/>
        <v>197.40350000000001</v>
      </c>
      <c r="E886">
        <v>208.76499999999999</v>
      </c>
      <c r="F886">
        <v>197.95400000000001</v>
      </c>
      <c r="G886">
        <f t="shared" si="27"/>
        <v>203.3595</v>
      </c>
    </row>
    <row r="887" spans="1:7" x14ac:dyDescent="0.45">
      <c r="A887">
        <v>52.222999999999999</v>
      </c>
      <c r="B887">
        <v>187.77500000000001</v>
      </c>
      <c r="C887">
        <v>207.11500000000001</v>
      </c>
      <c r="D887">
        <f t="shared" si="26"/>
        <v>197.44499999999999</v>
      </c>
      <c r="E887">
        <v>208.80600000000001</v>
      </c>
      <c r="F887">
        <v>198.00200000000001</v>
      </c>
      <c r="G887">
        <f t="shared" si="27"/>
        <v>203.404</v>
      </c>
    </row>
    <row r="888" spans="1:7" x14ac:dyDescent="0.45">
      <c r="A888">
        <v>52.238999999999997</v>
      </c>
      <c r="B888">
        <v>187.85599999999999</v>
      </c>
      <c r="C888">
        <v>207.22300000000001</v>
      </c>
      <c r="D888">
        <f t="shared" si="26"/>
        <v>197.5395</v>
      </c>
      <c r="E888">
        <v>208.87</v>
      </c>
      <c r="F888">
        <v>198.054</v>
      </c>
      <c r="G888">
        <f t="shared" si="27"/>
        <v>203.46199999999999</v>
      </c>
    </row>
    <row r="889" spans="1:7" x14ac:dyDescent="0.45">
      <c r="A889">
        <v>52.253999999999998</v>
      </c>
      <c r="B889">
        <v>187.92099999999999</v>
      </c>
      <c r="C889">
        <v>207.27</v>
      </c>
      <c r="D889">
        <f t="shared" si="26"/>
        <v>197.59550000000002</v>
      </c>
      <c r="E889">
        <v>208.93600000000001</v>
      </c>
      <c r="F889">
        <v>198.136</v>
      </c>
      <c r="G889">
        <f t="shared" si="27"/>
        <v>203.536</v>
      </c>
    </row>
    <row r="890" spans="1:7" x14ac:dyDescent="0.45">
      <c r="A890">
        <v>52.27</v>
      </c>
      <c r="B890">
        <v>187.99</v>
      </c>
      <c r="C890">
        <v>207.37299999999999</v>
      </c>
      <c r="D890">
        <f t="shared" si="26"/>
        <v>197.6815</v>
      </c>
      <c r="E890">
        <v>208.98400000000001</v>
      </c>
      <c r="F890">
        <v>198.18799999999999</v>
      </c>
      <c r="G890">
        <f t="shared" si="27"/>
        <v>203.58600000000001</v>
      </c>
    </row>
    <row r="891" spans="1:7" x14ac:dyDescent="0.45">
      <c r="A891">
        <v>52.302</v>
      </c>
      <c r="B891">
        <v>188.08600000000001</v>
      </c>
      <c r="C891">
        <v>207.614</v>
      </c>
      <c r="D891">
        <f t="shared" si="26"/>
        <v>197.85000000000002</v>
      </c>
      <c r="E891">
        <v>209.08500000000001</v>
      </c>
      <c r="F891">
        <v>198.255</v>
      </c>
      <c r="G891">
        <f t="shared" si="27"/>
        <v>203.67000000000002</v>
      </c>
    </row>
    <row r="892" spans="1:7" x14ac:dyDescent="0.45">
      <c r="A892">
        <v>52.332999999999998</v>
      </c>
      <c r="B892">
        <v>188.12700000000001</v>
      </c>
      <c r="C892">
        <v>207.81</v>
      </c>
      <c r="D892">
        <f t="shared" si="26"/>
        <v>197.96850000000001</v>
      </c>
      <c r="E892">
        <v>209.20599999999999</v>
      </c>
      <c r="F892">
        <v>198.29900000000001</v>
      </c>
      <c r="G892">
        <f t="shared" si="27"/>
        <v>203.7525</v>
      </c>
    </row>
    <row r="893" spans="1:7" x14ac:dyDescent="0.45">
      <c r="A893">
        <v>52.363999999999997</v>
      </c>
      <c r="B893">
        <v>188.16300000000001</v>
      </c>
      <c r="C893">
        <v>207.94900000000001</v>
      </c>
      <c r="D893">
        <f t="shared" si="26"/>
        <v>198.05600000000001</v>
      </c>
      <c r="E893">
        <v>209.33</v>
      </c>
      <c r="F893">
        <v>198.346</v>
      </c>
      <c r="G893">
        <f t="shared" si="27"/>
        <v>203.83800000000002</v>
      </c>
    </row>
    <row r="894" spans="1:7" x14ac:dyDescent="0.45">
      <c r="A894">
        <v>52.38</v>
      </c>
      <c r="B894">
        <v>188.27099999999999</v>
      </c>
      <c r="C894">
        <v>208.11</v>
      </c>
      <c r="D894">
        <f t="shared" si="26"/>
        <v>198.19049999999999</v>
      </c>
      <c r="E894">
        <v>209.363</v>
      </c>
      <c r="F894">
        <v>198.398</v>
      </c>
      <c r="G894">
        <f t="shared" si="27"/>
        <v>203.88049999999998</v>
      </c>
    </row>
    <row r="895" spans="1:7" x14ac:dyDescent="0.45">
      <c r="A895">
        <v>52.411000000000001</v>
      </c>
      <c r="B895">
        <v>188.33</v>
      </c>
      <c r="C895">
        <v>208.251</v>
      </c>
      <c r="D895">
        <f t="shared" si="26"/>
        <v>198.29050000000001</v>
      </c>
      <c r="E895">
        <v>209.44</v>
      </c>
      <c r="F895">
        <v>198.458</v>
      </c>
      <c r="G895">
        <f t="shared" si="27"/>
        <v>203.94900000000001</v>
      </c>
    </row>
    <row r="896" spans="1:7" x14ac:dyDescent="0.45">
      <c r="A896">
        <v>52.442</v>
      </c>
      <c r="B896">
        <v>188.37899999999999</v>
      </c>
      <c r="C896">
        <v>208.54900000000001</v>
      </c>
      <c r="D896">
        <f t="shared" si="26"/>
        <v>198.464</v>
      </c>
      <c r="E896">
        <v>209.50700000000001</v>
      </c>
      <c r="F896">
        <v>198.50399999999999</v>
      </c>
      <c r="G896">
        <f t="shared" si="27"/>
        <v>204.00549999999998</v>
      </c>
    </row>
    <row r="897" spans="1:7" x14ac:dyDescent="0.45">
      <c r="A897">
        <v>52.457999999999998</v>
      </c>
      <c r="B897">
        <v>188.42</v>
      </c>
      <c r="C897">
        <v>208.739</v>
      </c>
      <c r="D897">
        <f t="shared" si="26"/>
        <v>198.5795</v>
      </c>
      <c r="E897">
        <v>209.55600000000001</v>
      </c>
      <c r="F897">
        <v>198.547</v>
      </c>
      <c r="G897">
        <f t="shared" si="27"/>
        <v>204.0515</v>
      </c>
    </row>
    <row r="898" spans="1:7" x14ac:dyDescent="0.45">
      <c r="A898">
        <v>52.488999999999997</v>
      </c>
      <c r="B898">
        <v>188.5</v>
      </c>
      <c r="C898">
        <v>208.95500000000001</v>
      </c>
      <c r="D898">
        <f t="shared" si="26"/>
        <v>198.72750000000002</v>
      </c>
      <c r="E898">
        <v>209.65799999999999</v>
      </c>
      <c r="F898">
        <v>198.607</v>
      </c>
      <c r="G898">
        <f t="shared" si="27"/>
        <v>204.13249999999999</v>
      </c>
    </row>
    <row r="899" spans="1:7" x14ac:dyDescent="0.45">
      <c r="A899">
        <v>52.52</v>
      </c>
      <c r="B899">
        <v>188.57300000000001</v>
      </c>
      <c r="C899">
        <v>209.244</v>
      </c>
      <c r="D899">
        <f t="shared" ref="D899:D940" si="28">AVERAGE(B899:C899)</f>
        <v>198.9085</v>
      </c>
      <c r="E899">
        <v>209.76400000000001</v>
      </c>
      <c r="F899">
        <v>198.68100000000001</v>
      </c>
      <c r="G899">
        <f t="shared" ref="G899:G962" si="29">AVERAGE(E899:F899)</f>
        <v>204.22250000000003</v>
      </c>
    </row>
    <row r="900" spans="1:7" x14ac:dyDescent="0.45">
      <c r="A900">
        <v>52.552</v>
      </c>
      <c r="B900">
        <v>188.62700000000001</v>
      </c>
      <c r="C900">
        <v>209.34299999999999</v>
      </c>
      <c r="D900">
        <f t="shared" si="28"/>
        <v>198.98500000000001</v>
      </c>
      <c r="E900">
        <v>209.84800000000001</v>
      </c>
      <c r="F900">
        <v>198.768</v>
      </c>
      <c r="G900">
        <f t="shared" si="29"/>
        <v>204.30799999999999</v>
      </c>
    </row>
    <row r="901" spans="1:7" x14ac:dyDescent="0.45">
      <c r="A901">
        <v>52.579000000000001</v>
      </c>
      <c r="B901">
        <v>188.68799999999999</v>
      </c>
      <c r="C901">
        <v>209.38300000000001</v>
      </c>
      <c r="D901">
        <f t="shared" si="28"/>
        <v>199.03550000000001</v>
      </c>
      <c r="E901">
        <v>209.98599999999999</v>
      </c>
      <c r="F901">
        <v>198.876</v>
      </c>
      <c r="G901">
        <f t="shared" si="29"/>
        <v>204.43099999999998</v>
      </c>
    </row>
    <row r="902" spans="1:7" x14ac:dyDescent="0.45">
      <c r="A902">
        <v>52.594999999999999</v>
      </c>
      <c r="B902">
        <v>188.73</v>
      </c>
      <c r="C902">
        <v>209.751</v>
      </c>
      <c r="D902">
        <f t="shared" si="28"/>
        <v>199.2405</v>
      </c>
      <c r="E902">
        <v>210.047</v>
      </c>
      <c r="F902">
        <v>198.97399999999999</v>
      </c>
      <c r="G902">
        <f t="shared" si="29"/>
        <v>204.51049999999998</v>
      </c>
    </row>
    <row r="903" spans="1:7" x14ac:dyDescent="0.45">
      <c r="A903">
        <v>52.625999999999998</v>
      </c>
      <c r="B903">
        <v>188.78700000000001</v>
      </c>
      <c r="C903">
        <v>209.803</v>
      </c>
      <c r="D903">
        <f t="shared" si="28"/>
        <v>199.29500000000002</v>
      </c>
      <c r="E903">
        <v>210.124</v>
      </c>
      <c r="F903">
        <v>199.02699999999999</v>
      </c>
      <c r="G903">
        <f t="shared" si="29"/>
        <v>204.57549999999998</v>
      </c>
    </row>
    <row r="904" spans="1:7" x14ac:dyDescent="0.45">
      <c r="A904">
        <v>52.656999999999996</v>
      </c>
      <c r="B904">
        <v>188.83699999999999</v>
      </c>
      <c r="C904">
        <v>209.85900000000001</v>
      </c>
      <c r="D904">
        <f t="shared" si="28"/>
        <v>199.34800000000001</v>
      </c>
      <c r="E904">
        <v>210.22900000000001</v>
      </c>
      <c r="F904">
        <v>199.078</v>
      </c>
      <c r="G904">
        <f t="shared" si="29"/>
        <v>204.65350000000001</v>
      </c>
    </row>
    <row r="905" spans="1:7" x14ac:dyDescent="0.45">
      <c r="A905">
        <v>52.673000000000002</v>
      </c>
      <c r="B905">
        <v>188.87899999999999</v>
      </c>
      <c r="C905">
        <v>209.88900000000001</v>
      </c>
      <c r="D905">
        <f t="shared" si="28"/>
        <v>199.38400000000001</v>
      </c>
      <c r="E905">
        <v>210.28800000000001</v>
      </c>
      <c r="F905">
        <v>199.15700000000001</v>
      </c>
      <c r="G905">
        <f t="shared" si="29"/>
        <v>204.72250000000003</v>
      </c>
    </row>
    <row r="906" spans="1:7" x14ac:dyDescent="0.45">
      <c r="A906">
        <v>52.689</v>
      </c>
      <c r="B906">
        <v>188.93</v>
      </c>
      <c r="C906">
        <v>209.92500000000001</v>
      </c>
      <c r="D906">
        <f t="shared" si="28"/>
        <v>199.42750000000001</v>
      </c>
      <c r="E906">
        <v>210.334</v>
      </c>
      <c r="F906">
        <v>199.285</v>
      </c>
      <c r="G906">
        <f t="shared" si="29"/>
        <v>204.80950000000001</v>
      </c>
    </row>
    <row r="907" spans="1:7" x14ac:dyDescent="0.45">
      <c r="A907">
        <v>52.704000000000001</v>
      </c>
      <c r="B907">
        <v>189.023</v>
      </c>
      <c r="C907">
        <v>209.97200000000001</v>
      </c>
      <c r="D907">
        <f t="shared" si="28"/>
        <v>199.4975</v>
      </c>
      <c r="E907">
        <v>210.40600000000001</v>
      </c>
      <c r="F907">
        <v>199.43799999999999</v>
      </c>
      <c r="G907">
        <f t="shared" si="29"/>
        <v>204.922</v>
      </c>
    </row>
    <row r="908" spans="1:7" x14ac:dyDescent="0.45">
      <c r="A908">
        <v>52.72</v>
      </c>
      <c r="B908">
        <v>189.149</v>
      </c>
      <c r="C908">
        <v>210.023</v>
      </c>
      <c r="D908">
        <f t="shared" si="28"/>
        <v>199.58600000000001</v>
      </c>
      <c r="E908">
        <v>210.446</v>
      </c>
      <c r="F908">
        <v>199.654</v>
      </c>
      <c r="G908">
        <f t="shared" si="29"/>
        <v>205.05</v>
      </c>
    </row>
    <row r="909" spans="1:7" x14ac:dyDescent="0.45">
      <c r="A909">
        <v>52.735999999999997</v>
      </c>
      <c r="B909">
        <v>189.286</v>
      </c>
      <c r="C909">
        <v>210.077</v>
      </c>
      <c r="D909">
        <f t="shared" si="28"/>
        <v>199.6815</v>
      </c>
      <c r="E909">
        <v>210.49199999999999</v>
      </c>
      <c r="F909">
        <v>199.71700000000001</v>
      </c>
      <c r="G909">
        <f t="shared" si="29"/>
        <v>205.1045</v>
      </c>
    </row>
    <row r="910" spans="1:7" x14ac:dyDescent="0.45">
      <c r="A910">
        <v>52.750999999999998</v>
      </c>
      <c r="B910">
        <v>189.32900000000001</v>
      </c>
      <c r="C910">
        <v>210.25299999999999</v>
      </c>
      <c r="D910">
        <f t="shared" si="28"/>
        <v>199.791</v>
      </c>
      <c r="E910">
        <v>210.54599999999999</v>
      </c>
      <c r="F910">
        <v>199.804</v>
      </c>
      <c r="G910">
        <f t="shared" si="29"/>
        <v>205.17500000000001</v>
      </c>
    </row>
    <row r="911" spans="1:7" x14ac:dyDescent="0.45">
      <c r="A911">
        <v>52.783000000000001</v>
      </c>
      <c r="B911">
        <v>189.358</v>
      </c>
      <c r="C911">
        <v>210.376</v>
      </c>
      <c r="D911">
        <f t="shared" si="28"/>
        <v>199.86700000000002</v>
      </c>
      <c r="E911">
        <v>210.65700000000001</v>
      </c>
      <c r="F911">
        <v>199.928</v>
      </c>
      <c r="G911">
        <f t="shared" si="29"/>
        <v>205.29250000000002</v>
      </c>
    </row>
    <row r="912" spans="1:7" x14ac:dyDescent="0.45">
      <c r="A912">
        <v>52.829000000000001</v>
      </c>
      <c r="B912">
        <v>189.38900000000001</v>
      </c>
      <c r="C912">
        <v>210.43199999999999</v>
      </c>
      <c r="D912">
        <f t="shared" si="28"/>
        <v>199.91050000000001</v>
      </c>
      <c r="E912">
        <v>210.881</v>
      </c>
      <c r="F912">
        <v>200.12100000000001</v>
      </c>
      <c r="G912">
        <f t="shared" si="29"/>
        <v>205.501</v>
      </c>
    </row>
    <row r="913" spans="1:7" x14ac:dyDescent="0.45">
      <c r="A913">
        <v>52.892000000000003</v>
      </c>
      <c r="B913">
        <v>189.43100000000001</v>
      </c>
      <c r="C913">
        <v>210.57400000000001</v>
      </c>
      <c r="D913">
        <f t="shared" si="28"/>
        <v>200.0025</v>
      </c>
      <c r="E913">
        <v>211.108</v>
      </c>
      <c r="F913">
        <v>200.40100000000001</v>
      </c>
      <c r="G913">
        <f t="shared" si="29"/>
        <v>205.75450000000001</v>
      </c>
    </row>
    <row r="914" spans="1:7" x14ac:dyDescent="0.45">
      <c r="A914">
        <v>52.923000000000002</v>
      </c>
      <c r="B914">
        <v>189.52500000000001</v>
      </c>
      <c r="C914">
        <v>210.83099999999999</v>
      </c>
      <c r="D914">
        <f t="shared" si="28"/>
        <v>200.178</v>
      </c>
      <c r="E914">
        <v>211.23099999999999</v>
      </c>
      <c r="F914">
        <v>200.65199999999999</v>
      </c>
      <c r="G914">
        <f t="shared" si="29"/>
        <v>205.94149999999999</v>
      </c>
    </row>
    <row r="915" spans="1:7" x14ac:dyDescent="0.45">
      <c r="A915">
        <v>52.954999999999998</v>
      </c>
      <c r="B915">
        <v>189.57400000000001</v>
      </c>
      <c r="C915">
        <v>210.976</v>
      </c>
      <c r="D915">
        <f t="shared" si="28"/>
        <v>200.27500000000001</v>
      </c>
      <c r="E915">
        <v>211.36199999999999</v>
      </c>
      <c r="F915">
        <v>200.792</v>
      </c>
      <c r="G915">
        <f t="shared" si="29"/>
        <v>206.077</v>
      </c>
    </row>
    <row r="916" spans="1:7" x14ac:dyDescent="0.45">
      <c r="A916">
        <v>52.985999999999997</v>
      </c>
      <c r="B916">
        <v>189.607</v>
      </c>
      <c r="C916">
        <v>210.994</v>
      </c>
      <c r="D916">
        <f t="shared" si="28"/>
        <v>200.3005</v>
      </c>
      <c r="E916">
        <v>211.471</v>
      </c>
      <c r="F916">
        <v>200.86600000000001</v>
      </c>
      <c r="G916">
        <f t="shared" si="29"/>
        <v>206.16849999999999</v>
      </c>
    </row>
    <row r="917" spans="1:7" x14ac:dyDescent="0.45">
      <c r="A917">
        <v>53.002000000000002</v>
      </c>
      <c r="B917">
        <v>189.65100000000001</v>
      </c>
      <c r="C917">
        <v>211.08</v>
      </c>
      <c r="D917">
        <f t="shared" si="28"/>
        <v>200.3655</v>
      </c>
      <c r="E917">
        <v>211.52</v>
      </c>
      <c r="F917">
        <v>200.90600000000001</v>
      </c>
      <c r="G917">
        <f t="shared" si="29"/>
        <v>206.21300000000002</v>
      </c>
    </row>
    <row r="918" spans="1:7" x14ac:dyDescent="0.45">
      <c r="A918">
        <v>53.033000000000001</v>
      </c>
      <c r="B918">
        <v>189.67599999999999</v>
      </c>
      <c r="C918">
        <v>211.21600000000001</v>
      </c>
      <c r="D918">
        <f t="shared" si="28"/>
        <v>200.446</v>
      </c>
      <c r="E918">
        <v>211.60599999999999</v>
      </c>
      <c r="F918">
        <v>200.947</v>
      </c>
      <c r="G918">
        <f t="shared" si="29"/>
        <v>206.2765</v>
      </c>
    </row>
    <row r="919" spans="1:7" x14ac:dyDescent="0.45">
      <c r="A919">
        <v>53.052999999999997</v>
      </c>
      <c r="B919">
        <v>189.73599999999999</v>
      </c>
      <c r="C919">
        <v>211.24799999999999</v>
      </c>
      <c r="D919">
        <f t="shared" si="28"/>
        <v>200.49199999999999</v>
      </c>
      <c r="E919">
        <v>211.679</v>
      </c>
      <c r="F919">
        <v>201.05600000000001</v>
      </c>
      <c r="G919">
        <f t="shared" si="29"/>
        <v>206.36750000000001</v>
      </c>
    </row>
    <row r="920" spans="1:7" x14ac:dyDescent="0.45">
      <c r="A920">
        <v>53.085000000000001</v>
      </c>
      <c r="B920">
        <v>189.78899999999999</v>
      </c>
      <c r="C920">
        <v>211.334</v>
      </c>
      <c r="D920">
        <f t="shared" si="28"/>
        <v>200.5615</v>
      </c>
      <c r="E920">
        <v>211.76</v>
      </c>
      <c r="F920">
        <v>201.214</v>
      </c>
      <c r="G920">
        <f t="shared" si="29"/>
        <v>206.48699999999999</v>
      </c>
    </row>
    <row r="921" spans="1:7" x14ac:dyDescent="0.45">
      <c r="A921">
        <v>53.100999999999999</v>
      </c>
      <c r="B921">
        <v>189.82</v>
      </c>
      <c r="C921">
        <v>211.38300000000001</v>
      </c>
      <c r="D921">
        <f t="shared" si="28"/>
        <v>200.60149999999999</v>
      </c>
      <c r="E921">
        <v>211.83199999999999</v>
      </c>
      <c r="F921">
        <v>201.262</v>
      </c>
      <c r="G921">
        <f t="shared" si="29"/>
        <v>206.547</v>
      </c>
    </row>
    <row r="922" spans="1:7" x14ac:dyDescent="0.45">
      <c r="A922">
        <v>53.116999999999997</v>
      </c>
      <c r="B922">
        <v>189.86500000000001</v>
      </c>
      <c r="C922">
        <v>211.40199999999999</v>
      </c>
      <c r="D922">
        <f t="shared" si="28"/>
        <v>200.6335</v>
      </c>
      <c r="E922">
        <v>211.88800000000001</v>
      </c>
      <c r="F922">
        <v>201.488</v>
      </c>
      <c r="G922">
        <f t="shared" si="29"/>
        <v>206.68799999999999</v>
      </c>
    </row>
    <row r="923" spans="1:7" x14ac:dyDescent="0.45">
      <c r="A923">
        <v>53.148000000000003</v>
      </c>
      <c r="B923">
        <v>189.922</v>
      </c>
      <c r="C923">
        <v>211.44399999999999</v>
      </c>
      <c r="D923">
        <f t="shared" si="28"/>
        <v>200.68299999999999</v>
      </c>
      <c r="E923">
        <v>212.02799999999999</v>
      </c>
      <c r="F923">
        <v>201.63200000000001</v>
      </c>
      <c r="G923">
        <f t="shared" si="29"/>
        <v>206.82999999999998</v>
      </c>
    </row>
    <row r="924" spans="1:7" x14ac:dyDescent="0.45">
      <c r="A924">
        <v>53.164000000000001</v>
      </c>
      <c r="B924">
        <v>189.97399999999999</v>
      </c>
      <c r="C924">
        <v>211.47499999999999</v>
      </c>
      <c r="D924">
        <f t="shared" si="28"/>
        <v>200.72449999999998</v>
      </c>
      <c r="E924">
        <v>212.066</v>
      </c>
      <c r="F924">
        <v>201.822</v>
      </c>
      <c r="G924">
        <f t="shared" si="29"/>
        <v>206.94400000000002</v>
      </c>
    </row>
    <row r="925" spans="1:7" x14ac:dyDescent="0.45">
      <c r="A925">
        <v>53.195</v>
      </c>
      <c r="B925">
        <v>190.10599999999999</v>
      </c>
      <c r="C925">
        <v>211.50399999999999</v>
      </c>
      <c r="D925">
        <f t="shared" si="28"/>
        <v>200.80500000000001</v>
      </c>
      <c r="E925">
        <v>212.214</v>
      </c>
      <c r="F925">
        <v>201.99600000000001</v>
      </c>
      <c r="G925">
        <f t="shared" si="29"/>
        <v>207.10500000000002</v>
      </c>
    </row>
    <row r="926" spans="1:7" x14ac:dyDescent="0.45">
      <c r="A926">
        <v>53.210999999999999</v>
      </c>
      <c r="B926">
        <v>190.184</v>
      </c>
      <c r="C926">
        <v>211.52099999999999</v>
      </c>
      <c r="D926">
        <f t="shared" si="28"/>
        <v>200.85249999999999</v>
      </c>
      <c r="E926">
        <v>212.256</v>
      </c>
      <c r="F926">
        <v>202.01400000000001</v>
      </c>
      <c r="G926">
        <f t="shared" si="29"/>
        <v>207.13499999999999</v>
      </c>
    </row>
    <row r="927" spans="1:7" x14ac:dyDescent="0.45">
      <c r="A927">
        <v>53.241999999999997</v>
      </c>
      <c r="B927">
        <v>190.29599999999999</v>
      </c>
      <c r="C927">
        <v>211.56200000000001</v>
      </c>
      <c r="D927">
        <f t="shared" si="28"/>
        <v>200.929</v>
      </c>
      <c r="E927">
        <v>212.34399999999999</v>
      </c>
      <c r="F927">
        <v>202.27699999999999</v>
      </c>
      <c r="G927">
        <f t="shared" si="29"/>
        <v>207.31049999999999</v>
      </c>
    </row>
    <row r="928" spans="1:7" x14ac:dyDescent="0.45">
      <c r="A928">
        <v>53.273000000000003</v>
      </c>
      <c r="B928">
        <v>190.34800000000001</v>
      </c>
      <c r="C928">
        <v>211.58699999999999</v>
      </c>
      <c r="D928">
        <f t="shared" si="28"/>
        <v>200.9675</v>
      </c>
      <c r="E928">
        <v>212.46100000000001</v>
      </c>
      <c r="F928">
        <v>202.446</v>
      </c>
      <c r="G928">
        <f t="shared" si="29"/>
        <v>207.45350000000002</v>
      </c>
    </row>
    <row r="929" spans="1:7" x14ac:dyDescent="0.45">
      <c r="A929">
        <v>53.289000000000001</v>
      </c>
      <c r="B929">
        <v>190.41800000000001</v>
      </c>
      <c r="C929">
        <v>211.61500000000001</v>
      </c>
      <c r="D929">
        <f t="shared" si="28"/>
        <v>201.01650000000001</v>
      </c>
      <c r="E929">
        <v>212.52099999999999</v>
      </c>
      <c r="F929">
        <v>202.56</v>
      </c>
      <c r="G929">
        <f t="shared" si="29"/>
        <v>207.54050000000001</v>
      </c>
    </row>
    <row r="930" spans="1:7" x14ac:dyDescent="0.45">
      <c r="A930">
        <v>53.304000000000002</v>
      </c>
      <c r="B930">
        <v>190.48400000000001</v>
      </c>
      <c r="C930">
        <v>211.65799999999999</v>
      </c>
      <c r="D930">
        <f t="shared" si="28"/>
        <v>201.071</v>
      </c>
      <c r="E930">
        <v>212.56100000000001</v>
      </c>
      <c r="F930">
        <v>202.66300000000001</v>
      </c>
      <c r="G930">
        <f t="shared" si="29"/>
        <v>207.61200000000002</v>
      </c>
    </row>
    <row r="931" spans="1:7" x14ac:dyDescent="0.45">
      <c r="A931">
        <v>53.335999999999999</v>
      </c>
      <c r="B931">
        <v>190.517</v>
      </c>
      <c r="C931">
        <v>211.71199999999999</v>
      </c>
      <c r="D931">
        <f t="shared" si="28"/>
        <v>201.11449999999999</v>
      </c>
      <c r="E931">
        <v>212.62899999999999</v>
      </c>
      <c r="F931">
        <v>202.761</v>
      </c>
      <c r="G931">
        <f t="shared" si="29"/>
        <v>207.69499999999999</v>
      </c>
    </row>
    <row r="932" spans="1:7" x14ac:dyDescent="0.45">
      <c r="A932">
        <v>53.351999999999997</v>
      </c>
      <c r="B932">
        <v>190.595</v>
      </c>
      <c r="C932">
        <v>211.78100000000001</v>
      </c>
      <c r="D932">
        <f t="shared" si="28"/>
        <v>201.18799999999999</v>
      </c>
      <c r="E932">
        <v>212.68899999999999</v>
      </c>
      <c r="F932">
        <v>202.80699999999999</v>
      </c>
      <c r="G932">
        <f t="shared" si="29"/>
        <v>207.74799999999999</v>
      </c>
    </row>
    <row r="933" spans="1:7" x14ac:dyDescent="0.45">
      <c r="A933">
        <v>53.476999999999997</v>
      </c>
      <c r="B933">
        <v>190.64699999999999</v>
      </c>
      <c r="C933">
        <v>211.899</v>
      </c>
      <c r="D933">
        <f t="shared" si="28"/>
        <v>201.273</v>
      </c>
      <c r="E933">
        <v>213.06899999999999</v>
      </c>
      <c r="F933">
        <v>202.916</v>
      </c>
      <c r="G933">
        <f t="shared" si="29"/>
        <v>207.99250000000001</v>
      </c>
    </row>
    <row r="934" spans="1:7" x14ac:dyDescent="0.45">
      <c r="A934">
        <v>53.555</v>
      </c>
      <c r="B934">
        <v>190.709</v>
      </c>
      <c r="C934">
        <v>212.143</v>
      </c>
      <c r="D934">
        <f t="shared" si="28"/>
        <v>201.42599999999999</v>
      </c>
      <c r="E934">
        <v>213.39599999999999</v>
      </c>
      <c r="F934">
        <v>203.01499999999999</v>
      </c>
      <c r="G934">
        <f t="shared" si="29"/>
        <v>208.20549999999997</v>
      </c>
    </row>
    <row r="935" spans="1:7" x14ac:dyDescent="0.45">
      <c r="A935">
        <v>53.57</v>
      </c>
      <c r="B935">
        <v>190.75399999999999</v>
      </c>
      <c r="C935">
        <v>212.59800000000001</v>
      </c>
      <c r="D935">
        <f t="shared" si="28"/>
        <v>201.67599999999999</v>
      </c>
      <c r="E935">
        <v>213.464</v>
      </c>
      <c r="F935">
        <v>203.15899999999999</v>
      </c>
      <c r="G935">
        <f t="shared" si="29"/>
        <v>208.3115</v>
      </c>
    </row>
    <row r="936" spans="1:7" x14ac:dyDescent="0.45">
      <c r="A936">
        <v>53.591000000000001</v>
      </c>
      <c r="B936">
        <v>190.79499999999999</v>
      </c>
      <c r="C936">
        <v>212.75399999999999</v>
      </c>
      <c r="D936">
        <f t="shared" si="28"/>
        <v>201.77449999999999</v>
      </c>
      <c r="E936">
        <v>213.51</v>
      </c>
      <c r="F936">
        <v>203.24100000000001</v>
      </c>
      <c r="G936">
        <f t="shared" si="29"/>
        <v>208.37549999999999</v>
      </c>
    </row>
    <row r="937" spans="1:7" x14ac:dyDescent="0.45">
      <c r="A937">
        <v>53.622999999999998</v>
      </c>
      <c r="B937">
        <v>190.81899999999999</v>
      </c>
      <c r="C937">
        <v>213.01</v>
      </c>
      <c r="D937">
        <f t="shared" si="28"/>
        <v>201.91449999999998</v>
      </c>
      <c r="E937">
        <v>213.608</v>
      </c>
      <c r="F937">
        <v>203.32400000000001</v>
      </c>
      <c r="G937">
        <f t="shared" si="29"/>
        <v>208.46600000000001</v>
      </c>
    </row>
    <row r="938" spans="1:7" x14ac:dyDescent="0.45">
      <c r="A938">
        <v>53.637999999999998</v>
      </c>
      <c r="B938">
        <v>190.89099999999999</v>
      </c>
      <c r="C938">
        <v>213.114</v>
      </c>
      <c r="D938">
        <f t="shared" si="28"/>
        <v>202.0025</v>
      </c>
      <c r="E938">
        <v>213.66200000000001</v>
      </c>
      <c r="F938">
        <v>203.49799999999999</v>
      </c>
      <c r="G938">
        <f t="shared" si="29"/>
        <v>208.57999999999998</v>
      </c>
    </row>
    <row r="939" spans="1:7" x14ac:dyDescent="0.45">
      <c r="A939">
        <v>53.654000000000003</v>
      </c>
      <c r="B939">
        <v>190.96299999999999</v>
      </c>
      <c r="C939">
        <v>213.19300000000001</v>
      </c>
      <c r="D939">
        <f t="shared" si="28"/>
        <v>202.078</v>
      </c>
      <c r="E939">
        <v>213.71100000000001</v>
      </c>
      <c r="F939">
        <v>203.624</v>
      </c>
      <c r="G939">
        <f t="shared" si="29"/>
        <v>208.66750000000002</v>
      </c>
    </row>
    <row r="940" spans="1:7" x14ac:dyDescent="0.45">
      <c r="A940">
        <v>53.685000000000002</v>
      </c>
      <c r="B940">
        <v>191.036</v>
      </c>
      <c r="C940">
        <v>213.21100000000001</v>
      </c>
      <c r="D940">
        <f t="shared" si="28"/>
        <v>202.12350000000001</v>
      </c>
      <c r="E940">
        <v>213.78700000000001</v>
      </c>
      <c r="F940">
        <v>203.78800000000001</v>
      </c>
      <c r="G940">
        <f t="shared" si="29"/>
        <v>208.78750000000002</v>
      </c>
    </row>
    <row r="941" spans="1:7" x14ac:dyDescent="0.45">
      <c r="A941">
        <v>53.701000000000001</v>
      </c>
      <c r="B941">
        <v>191.08199999999999</v>
      </c>
      <c r="E941">
        <v>213.84299999999999</v>
      </c>
      <c r="F941">
        <v>203.82</v>
      </c>
      <c r="G941">
        <f t="shared" si="29"/>
        <v>208.83150000000001</v>
      </c>
    </row>
    <row r="942" spans="1:7" x14ac:dyDescent="0.45">
      <c r="A942">
        <v>53.731999999999999</v>
      </c>
      <c r="B942">
        <v>191.14599999999999</v>
      </c>
      <c r="E942">
        <v>213.90799999999999</v>
      </c>
      <c r="F942">
        <v>203.97</v>
      </c>
      <c r="G942">
        <f t="shared" si="29"/>
        <v>208.93899999999999</v>
      </c>
    </row>
    <row r="943" spans="1:7" x14ac:dyDescent="0.45">
      <c r="A943">
        <v>53.747999999999998</v>
      </c>
      <c r="B943">
        <v>191.17599999999999</v>
      </c>
      <c r="E943">
        <v>213.96899999999999</v>
      </c>
      <c r="F943">
        <v>203.995</v>
      </c>
      <c r="G943">
        <f t="shared" si="29"/>
        <v>208.982</v>
      </c>
    </row>
    <row r="944" spans="1:7" x14ac:dyDescent="0.45">
      <c r="A944">
        <v>53.762999999999998</v>
      </c>
      <c r="B944">
        <v>191.21</v>
      </c>
      <c r="E944">
        <v>214.017</v>
      </c>
      <c r="F944">
        <v>204.089</v>
      </c>
      <c r="G944">
        <f t="shared" si="29"/>
        <v>209.053</v>
      </c>
    </row>
    <row r="945" spans="1:7" x14ac:dyDescent="0.45">
      <c r="A945">
        <v>53.779000000000003</v>
      </c>
      <c r="B945">
        <v>191.32499999999999</v>
      </c>
      <c r="E945">
        <v>214.06800000000001</v>
      </c>
      <c r="F945">
        <v>204.15600000000001</v>
      </c>
      <c r="G945">
        <f t="shared" si="29"/>
        <v>209.11200000000002</v>
      </c>
    </row>
    <row r="946" spans="1:7" x14ac:dyDescent="0.45">
      <c r="A946">
        <v>53.81</v>
      </c>
      <c r="B946">
        <v>191.38900000000001</v>
      </c>
      <c r="E946">
        <v>214.142</v>
      </c>
      <c r="F946">
        <v>204.25399999999999</v>
      </c>
      <c r="G946">
        <f t="shared" si="29"/>
        <v>209.19799999999998</v>
      </c>
    </row>
    <row r="947" spans="1:7" x14ac:dyDescent="0.45">
      <c r="A947">
        <v>53.826000000000001</v>
      </c>
      <c r="B947">
        <v>191.46</v>
      </c>
      <c r="E947">
        <v>214.19499999999999</v>
      </c>
      <c r="F947">
        <v>204.321</v>
      </c>
      <c r="G947">
        <f t="shared" si="29"/>
        <v>209.25799999999998</v>
      </c>
    </row>
    <row r="948" spans="1:7" x14ac:dyDescent="0.45">
      <c r="A948">
        <v>53.841999999999999</v>
      </c>
      <c r="B948">
        <v>191.48400000000001</v>
      </c>
      <c r="E948">
        <v>214.25</v>
      </c>
      <c r="F948">
        <v>204.398</v>
      </c>
      <c r="G948">
        <f t="shared" si="29"/>
        <v>209.32400000000001</v>
      </c>
    </row>
    <row r="949" spans="1:7" x14ac:dyDescent="0.45">
      <c r="A949">
        <v>53.872999999999998</v>
      </c>
      <c r="B949">
        <v>191.54599999999999</v>
      </c>
      <c r="E949">
        <v>214.32</v>
      </c>
      <c r="F949">
        <v>204.529</v>
      </c>
      <c r="G949">
        <f t="shared" si="29"/>
        <v>209.42449999999999</v>
      </c>
    </row>
    <row r="950" spans="1:7" x14ac:dyDescent="0.45">
      <c r="A950">
        <v>53.904000000000003</v>
      </c>
      <c r="B950">
        <v>191.577</v>
      </c>
      <c r="E950">
        <v>214.38800000000001</v>
      </c>
      <c r="F950">
        <v>204.571</v>
      </c>
      <c r="G950">
        <f t="shared" si="29"/>
        <v>209.4795</v>
      </c>
    </row>
    <row r="951" spans="1:7" x14ac:dyDescent="0.45">
      <c r="A951">
        <v>53.92</v>
      </c>
      <c r="B951">
        <v>191.65299999999999</v>
      </c>
      <c r="E951">
        <v>214.40700000000001</v>
      </c>
      <c r="F951">
        <v>204.75299999999999</v>
      </c>
      <c r="G951">
        <f t="shared" si="29"/>
        <v>209.57999999999998</v>
      </c>
    </row>
    <row r="952" spans="1:7" x14ac:dyDescent="0.45">
      <c r="A952">
        <v>53.951000000000001</v>
      </c>
      <c r="B952">
        <v>191.71199999999999</v>
      </c>
      <c r="E952">
        <v>214.49299999999999</v>
      </c>
      <c r="F952">
        <v>204.82599999999999</v>
      </c>
      <c r="G952">
        <f t="shared" si="29"/>
        <v>209.65949999999998</v>
      </c>
    </row>
    <row r="953" spans="1:7" x14ac:dyDescent="0.45">
      <c r="A953">
        <v>54.029000000000003</v>
      </c>
      <c r="B953">
        <v>191.827</v>
      </c>
      <c r="E953">
        <v>214.78200000000001</v>
      </c>
      <c r="F953">
        <v>204.91</v>
      </c>
      <c r="G953">
        <f t="shared" si="29"/>
        <v>209.846</v>
      </c>
    </row>
    <row r="954" spans="1:7" x14ac:dyDescent="0.45">
      <c r="A954">
        <v>54.076000000000001</v>
      </c>
      <c r="B954">
        <v>191.84200000000001</v>
      </c>
      <c r="E954">
        <v>214.971</v>
      </c>
      <c r="F954">
        <v>205.006</v>
      </c>
      <c r="G954">
        <f t="shared" si="29"/>
        <v>209.98849999999999</v>
      </c>
    </row>
    <row r="955" spans="1:7" x14ac:dyDescent="0.45">
      <c r="A955">
        <v>54.103000000000002</v>
      </c>
      <c r="B955">
        <v>191.922</v>
      </c>
      <c r="E955">
        <v>215.10499999999999</v>
      </c>
      <c r="F955">
        <v>205.20400000000001</v>
      </c>
      <c r="G955">
        <f t="shared" si="29"/>
        <v>210.15449999999998</v>
      </c>
    </row>
    <row r="956" spans="1:7" x14ac:dyDescent="0.45">
      <c r="A956">
        <v>54.149000000000001</v>
      </c>
      <c r="B956">
        <v>191.95699999999999</v>
      </c>
      <c r="E956">
        <v>215.273</v>
      </c>
      <c r="F956">
        <v>205.273</v>
      </c>
      <c r="G956">
        <f t="shared" si="29"/>
        <v>210.273</v>
      </c>
    </row>
    <row r="957" spans="1:7" x14ac:dyDescent="0.45">
      <c r="A957">
        <v>54.164999999999999</v>
      </c>
      <c r="B957">
        <v>191.99600000000001</v>
      </c>
      <c r="E957">
        <v>215.303</v>
      </c>
      <c r="F957">
        <v>205.33799999999999</v>
      </c>
      <c r="G957">
        <f t="shared" si="29"/>
        <v>210.32049999999998</v>
      </c>
    </row>
    <row r="958" spans="1:7" x14ac:dyDescent="0.45">
      <c r="A958">
        <v>54.180999999999997</v>
      </c>
      <c r="B958">
        <v>192.03200000000001</v>
      </c>
      <c r="E958">
        <v>215.352</v>
      </c>
      <c r="F958">
        <v>205.40899999999999</v>
      </c>
      <c r="G958">
        <f t="shared" si="29"/>
        <v>210.38049999999998</v>
      </c>
    </row>
    <row r="959" spans="1:7" x14ac:dyDescent="0.45">
      <c r="A959">
        <v>54.195999999999998</v>
      </c>
      <c r="B959">
        <v>192.05</v>
      </c>
      <c r="E959">
        <v>215.392</v>
      </c>
      <c r="F959">
        <v>205.47499999999999</v>
      </c>
      <c r="G959">
        <f t="shared" si="29"/>
        <v>210.43349999999998</v>
      </c>
    </row>
    <row r="960" spans="1:7" x14ac:dyDescent="0.45">
      <c r="A960">
        <v>54.212000000000003</v>
      </c>
      <c r="B960">
        <v>192.06399999999999</v>
      </c>
      <c r="E960">
        <v>215.459</v>
      </c>
      <c r="F960">
        <v>205.54400000000001</v>
      </c>
      <c r="G960">
        <f t="shared" si="29"/>
        <v>210.50150000000002</v>
      </c>
    </row>
    <row r="961" spans="1:7" x14ac:dyDescent="0.45">
      <c r="A961">
        <v>54.243000000000002</v>
      </c>
      <c r="B961">
        <v>192.09700000000001</v>
      </c>
      <c r="E961">
        <v>215.56299999999999</v>
      </c>
      <c r="F961">
        <v>205.59299999999999</v>
      </c>
      <c r="G961">
        <f t="shared" si="29"/>
        <v>210.57799999999997</v>
      </c>
    </row>
    <row r="962" spans="1:7" x14ac:dyDescent="0.45">
      <c r="A962">
        <v>54.259</v>
      </c>
      <c r="B962">
        <v>192.11500000000001</v>
      </c>
      <c r="E962">
        <v>215.58500000000001</v>
      </c>
      <c r="F962">
        <v>205.65100000000001</v>
      </c>
      <c r="G962">
        <f t="shared" si="29"/>
        <v>210.61799999999999</v>
      </c>
    </row>
    <row r="963" spans="1:7" x14ac:dyDescent="0.45">
      <c r="A963">
        <v>54.29</v>
      </c>
      <c r="B963">
        <v>192.17400000000001</v>
      </c>
      <c r="E963">
        <v>215.672</v>
      </c>
      <c r="F963">
        <v>205.77799999999999</v>
      </c>
      <c r="G963">
        <f t="shared" ref="G963:G1026" si="30">AVERAGE(E963:F963)</f>
        <v>210.72499999999999</v>
      </c>
    </row>
    <row r="964" spans="1:7" x14ac:dyDescent="0.45">
      <c r="A964">
        <v>54.305999999999997</v>
      </c>
      <c r="B964">
        <v>192.197</v>
      </c>
      <c r="E964">
        <v>215.71700000000001</v>
      </c>
      <c r="F964">
        <v>205.86699999999999</v>
      </c>
      <c r="G964">
        <f t="shared" si="30"/>
        <v>210.792</v>
      </c>
    </row>
    <row r="965" spans="1:7" x14ac:dyDescent="0.45">
      <c r="A965">
        <v>54.337000000000003</v>
      </c>
      <c r="B965">
        <v>192.215</v>
      </c>
      <c r="E965">
        <v>215.77199999999999</v>
      </c>
      <c r="F965">
        <v>205.96600000000001</v>
      </c>
      <c r="G965">
        <f t="shared" si="30"/>
        <v>210.869</v>
      </c>
    </row>
    <row r="966" spans="1:7" x14ac:dyDescent="0.45">
      <c r="A966">
        <v>54.369</v>
      </c>
      <c r="B966">
        <v>192.24199999999999</v>
      </c>
      <c r="E966">
        <v>215.82499999999999</v>
      </c>
      <c r="F966">
        <v>206.00700000000001</v>
      </c>
      <c r="G966">
        <f t="shared" si="30"/>
        <v>210.916</v>
      </c>
    </row>
    <row r="967" spans="1:7" x14ac:dyDescent="0.45">
      <c r="A967">
        <v>54.4</v>
      </c>
      <c r="B967">
        <v>192.25800000000001</v>
      </c>
      <c r="E967">
        <v>215.87200000000001</v>
      </c>
      <c r="F967">
        <v>206.09</v>
      </c>
      <c r="G967">
        <f t="shared" si="30"/>
        <v>210.98099999999999</v>
      </c>
    </row>
    <row r="968" spans="1:7" x14ac:dyDescent="0.45">
      <c r="A968">
        <v>54.414999999999999</v>
      </c>
      <c r="B968">
        <v>192.28700000000001</v>
      </c>
      <c r="E968">
        <v>215.89500000000001</v>
      </c>
      <c r="F968">
        <v>206.143</v>
      </c>
      <c r="G968">
        <f t="shared" si="30"/>
        <v>211.01900000000001</v>
      </c>
    </row>
    <row r="969" spans="1:7" x14ac:dyDescent="0.45">
      <c r="A969">
        <v>54.447000000000003</v>
      </c>
      <c r="B969">
        <v>192.30500000000001</v>
      </c>
      <c r="E969">
        <v>215.983</v>
      </c>
      <c r="F969">
        <v>206.166</v>
      </c>
      <c r="G969">
        <f t="shared" si="30"/>
        <v>211.0745</v>
      </c>
    </row>
    <row r="970" spans="1:7" x14ac:dyDescent="0.45">
      <c r="A970">
        <v>54.478000000000002</v>
      </c>
      <c r="B970">
        <v>192.34100000000001</v>
      </c>
      <c r="E970">
        <v>216.04499999999999</v>
      </c>
      <c r="F970">
        <v>206.255</v>
      </c>
      <c r="G970">
        <f t="shared" si="30"/>
        <v>211.14999999999998</v>
      </c>
    </row>
    <row r="971" spans="1:7" x14ac:dyDescent="0.45">
      <c r="A971">
        <v>54.509</v>
      </c>
      <c r="B971">
        <v>192.399</v>
      </c>
      <c r="E971">
        <v>216.09299999999999</v>
      </c>
      <c r="F971">
        <v>206.40799999999999</v>
      </c>
      <c r="G971">
        <f t="shared" si="30"/>
        <v>211.25049999999999</v>
      </c>
    </row>
    <row r="972" spans="1:7" x14ac:dyDescent="0.45">
      <c r="A972">
        <v>54.54</v>
      </c>
      <c r="B972">
        <v>192.45099999999999</v>
      </c>
      <c r="E972">
        <v>216.14699999999999</v>
      </c>
      <c r="F972">
        <v>206.52199999999999</v>
      </c>
      <c r="G972">
        <f t="shared" si="30"/>
        <v>211.33449999999999</v>
      </c>
    </row>
    <row r="973" spans="1:7" x14ac:dyDescent="0.45">
      <c r="A973">
        <v>54.587000000000003</v>
      </c>
      <c r="B973">
        <v>192.501</v>
      </c>
      <c r="E973">
        <v>216.25700000000001</v>
      </c>
      <c r="F973">
        <v>206.58199999999999</v>
      </c>
      <c r="G973">
        <f t="shared" si="30"/>
        <v>211.4195</v>
      </c>
    </row>
    <row r="974" spans="1:7" x14ac:dyDescent="0.45">
      <c r="A974">
        <v>54.619</v>
      </c>
      <c r="B974">
        <v>192.577</v>
      </c>
      <c r="E974">
        <v>216.32400000000001</v>
      </c>
      <c r="F974">
        <v>206.63300000000001</v>
      </c>
      <c r="G974">
        <f t="shared" si="30"/>
        <v>211.4785</v>
      </c>
    </row>
    <row r="975" spans="1:7" x14ac:dyDescent="0.45">
      <c r="A975">
        <v>54.65</v>
      </c>
      <c r="B975">
        <v>192.58699999999999</v>
      </c>
      <c r="E975">
        <v>216.41300000000001</v>
      </c>
      <c r="F975">
        <v>206.74600000000001</v>
      </c>
      <c r="G975">
        <f t="shared" si="30"/>
        <v>211.5795</v>
      </c>
    </row>
    <row r="976" spans="1:7" x14ac:dyDescent="0.45">
      <c r="A976">
        <v>54.680999999999997</v>
      </c>
      <c r="B976">
        <v>192.649</v>
      </c>
      <c r="E976">
        <v>216.494</v>
      </c>
      <c r="F976">
        <v>206.84899999999999</v>
      </c>
      <c r="G976">
        <f t="shared" si="30"/>
        <v>211.67149999999998</v>
      </c>
    </row>
    <row r="977" spans="1:7" x14ac:dyDescent="0.45">
      <c r="A977">
        <v>54.713000000000001</v>
      </c>
      <c r="B977">
        <v>192.72200000000001</v>
      </c>
      <c r="E977">
        <v>216.571</v>
      </c>
      <c r="F977">
        <v>206.887</v>
      </c>
      <c r="G977">
        <f t="shared" si="30"/>
        <v>211.72899999999998</v>
      </c>
    </row>
    <row r="978" spans="1:7" x14ac:dyDescent="0.45">
      <c r="A978">
        <v>54.744</v>
      </c>
      <c r="B978">
        <v>192.78100000000001</v>
      </c>
      <c r="E978">
        <v>216.60599999999999</v>
      </c>
      <c r="F978">
        <v>207.02699999999999</v>
      </c>
      <c r="G978">
        <f t="shared" si="30"/>
        <v>211.81649999999999</v>
      </c>
    </row>
    <row r="979" spans="1:7" x14ac:dyDescent="0.45">
      <c r="A979">
        <v>54.774999999999999</v>
      </c>
      <c r="B979">
        <v>192.83500000000001</v>
      </c>
      <c r="E979">
        <v>216.66</v>
      </c>
      <c r="F979">
        <v>207.11600000000001</v>
      </c>
      <c r="G979">
        <f t="shared" si="30"/>
        <v>211.88800000000001</v>
      </c>
    </row>
    <row r="980" spans="1:7" x14ac:dyDescent="0.45">
      <c r="A980">
        <v>54.805999999999997</v>
      </c>
      <c r="B980">
        <v>192.89400000000001</v>
      </c>
      <c r="E980">
        <v>216.714</v>
      </c>
      <c r="F980">
        <v>207.19</v>
      </c>
      <c r="G980">
        <f t="shared" si="30"/>
        <v>211.952</v>
      </c>
    </row>
    <row r="981" spans="1:7" x14ac:dyDescent="0.45">
      <c r="A981">
        <v>54.837000000000003</v>
      </c>
      <c r="B981">
        <v>192.94300000000001</v>
      </c>
      <c r="E981">
        <v>216.77199999999999</v>
      </c>
      <c r="F981">
        <v>207.24199999999999</v>
      </c>
      <c r="G981">
        <f t="shared" si="30"/>
        <v>212.00700000000001</v>
      </c>
    </row>
    <row r="982" spans="1:7" x14ac:dyDescent="0.45">
      <c r="A982">
        <v>54.869</v>
      </c>
      <c r="B982">
        <v>193.06100000000001</v>
      </c>
      <c r="E982">
        <v>216.821</v>
      </c>
      <c r="F982">
        <v>207.33500000000001</v>
      </c>
      <c r="G982">
        <f t="shared" si="30"/>
        <v>212.078</v>
      </c>
    </row>
    <row r="983" spans="1:7" x14ac:dyDescent="0.45">
      <c r="A983">
        <v>54.9</v>
      </c>
      <c r="B983">
        <v>193.14599999999999</v>
      </c>
      <c r="E983">
        <v>216.88300000000001</v>
      </c>
      <c r="F983">
        <v>207.465</v>
      </c>
      <c r="G983">
        <f t="shared" si="30"/>
        <v>212.17400000000001</v>
      </c>
    </row>
    <row r="984" spans="1:7" x14ac:dyDescent="0.45">
      <c r="A984">
        <v>54.930999999999997</v>
      </c>
      <c r="B984">
        <v>193.24700000000001</v>
      </c>
      <c r="E984">
        <v>216.94300000000001</v>
      </c>
      <c r="F984">
        <v>207.62700000000001</v>
      </c>
      <c r="G984">
        <f t="shared" si="30"/>
        <v>212.28500000000003</v>
      </c>
    </row>
    <row r="985" spans="1:7" x14ac:dyDescent="0.45">
      <c r="A985">
        <v>54.963000000000001</v>
      </c>
      <c r="B985">
        <v>193.291</v>
      </c>
      <c r="E985">
        <v>216.999</v>
      </c>
      <c r="F985">
        <v>207.72399999999999</v>
      </c>
      <c r="G985">
        <f t="shared" si="30"/>
        <v>212.36149999999998</v>
      </c>
    </row>
    <row r="986" spans="1:7" x14ac:dyDescent="0.45">
      <c r="A986">
        <v>54.978000000000002</v>
      </c>
      <c r="B986">
        <v>193.38499999999999</v>
      </c>
      <c r="E986">
        <v>217.03299999999999</v>
      </c>
      <c r="F986">
        <v>207.84299999999999</v>
      </c>
      <c r="G986">
        <f t="shared" si="30"/>
        <v>212.43799999999999</v>
      </c>
    </row>
    <row r="987" spans="1:7" x14ac:dyDescent="0.45">
      <c r="A987">
        <v>54.994</v>
      </c>
      <c r="B987">
        <v>193.44800000000001</v>
      </c>
      <c r="E987">
        <v>217.07599999999999</v>
      </c>
      <c r="F987">
        <v>207.89500000000001</v>
      </c>
      <c r="G987">
        <f t="shared" si="30"/>
        <v>212.4855</v>
      </c>
    </row>
    <row r="988" spans="1:7" x14ac:dyDescent="0.45">
      <c r="A988">
        <v>55.024999999999999</v>
      </c>
      <c r="B988">
        <v>193.5</v>
      </c>
      <c r="E988">
        <v>217.12899999999999</v>
      </c>
      <c r="F988">
        <v>207.96299999999999</v>
      </c>
      <c r="G988">
        <f t="shared" si="30"/>
        <v>212.54599999999999</v>
      </c>
    </row>
    <row r="989" spans="1:7" x14ac:dyDescent="0.45">
      <c r="A989">
        <v>55.057000000000002</v>
      </c>
      <c r="B989">
        <v>193.54599999999999</v>
      </c>
      <c r="E989">
        <v>217.18899999999999</v>
      </c>
      <c r="F989">
        <v>208.03100000000001</v>
      </c>
      <c r="G989">
        <f t="shared" si="30"/>
        <v>212.61</v>
      </c>
    </row>
    <row r="990" spans="1:7" x14ac:dyDescent="0.45">
      <c r="A990">
        <v>55.088000000000001</v>
      </c>
      <c r="B990">
        <v>193.63499999999999</v>
      </c>
      <c r="E990">
        <v>217.262</v>
      </c>
      <c r="F990">
        <v>208.14500000000001</v>
      </c>
      <c r="G990">
        <f t="shared" si="30"/>
        <v>212.70350000000002</v>
      </c>
    </row>
    <row r="991" spans="1:7" x14ac:dyDescent="0.45">
      <c r="A991">
        <v>55.115000000000002</v>
      </c>
      <c r="B991">
        <v>193.65</v>
      </c>
      <c r="E991">
        <v>217.33500000000001</v>
      </c>
      <c r="F991">
        <v>208.29599999999999</v>
      </c>
      <c r="G991">
        <f t="shared" si="30"/>
        <v>212.81549999999999</v>
      </c>
    </row>
    <row r="992" spans="1:7" x14ac:dyDescent="0.45">
      <c r="A992">
        <v>55.146999999999998</v>
      </c>
      <c r="B992">
        <v>193.71199999999999</v>
      </c>
      <c r="E992">
        <v>217.40799999999999</v>
      </c>
      <c r="F992">
        <v>208.42400000000001</v>
      </c>
      <c r="G992">
        <f t="shared" si="30"/>
        <v>212.916</v>
      </c>
    </row>
    <row r="993" spans="1:7" x14ac:dyDescent="0.45">
      <c r="A993">
        <v>55.177999999999997</v>
      </c>
      <c r="B993">
        <v>193.77099999999999</v>
      </c>
      <c r="E993">
        <v>217.46700000000001</v>
      </c>
      <c r="F993">
        <v>208.52099999999999</v>
      </c>
      <c r="G993">
        <f t="shared" si="30"/>
        <v>212.994</v>
      </c>
    </row>
    <row r="994" spans="1:7" x14ac:dyDescent="0.45">
      <c r="A994">
        <v>55.209000000000003</v>
      </c>
      <c r="B994">
        <v>193.84200000000001</v>
      </c>
      <c r="E994">
        <v>217.524</v>
      </c>
      <c r="F994">
        <v>208.66900000000001</v>
      </c>
      <c r="G994">
        <f t="shared" si="30"/>
        <v>213.09649999999999</v>
      </c>
    </row>
    <row r="995" spans="1:7" x14ac:dyDescent="0.45">
      <c r="A995">
        <v>55.24</v>
      </c>
      <c r="B995">
        <v>193.89</v>
      </c>
      <c r="E995">
        <v>217.59399999999999</v>
      </c>
      <c r="F995">
        <v>208.72399999999999</v>
      </c>
      <c r="G995">
        <f t="shared" si="30"/>
        <v>213.15899999999999</v>
      </c>
    </row>
    <row r="996" spans="1:7" x14ac:dyDescent="0.45">
      <c r="A996">
        <v>55.256</v>
      </c>
      <c r="B996">
        <v>193.94399999999999</v>
      </c>
      <c r="E996">
        <v>217.608</v>
      </c>
      <c r="F996">
        <v>208.78399999999999</v>
      </c>
      <c r="G996">
        <f t="shared" si="30"/>
        <v>213.196</v>
      </c>
    </row>
    <row r="997" spans="1:7" x14ac:dyDescent="0.45">
      <c r="A997">
        <v>55.286999999999999</v>
      </c>
      <c r="B997">
        <v>194.00299999999999</v>
      </c>
      <c r="E997">
        <v>217.673</v>
      </c>
      <c r="F997">
        <v>208.88399999999999</v>
      </c>
      <c r="G997">
        <f t="shared" si="30"/>
        <v>213.27850000000001</v>
      </c>
    </row>
    <row r="998" spans="1:7" x14ac:dyDescent="0.45">
      <c r="A998">
        <v>55.317999999999998</v>
      </c>
      <c r="B998">
        <v>194.04599999999999</v>
      </c>
      <c r="E998">
        <v>217.78200000000001</v>
      </c>
      <c r="F998">
        <v>208.96600000000001</v>
      </c>
      <c r="G998">
        <f t="shared" si="30"/>
        <v>213.37400000000002</v>
      </c>
    </row>
    <row r="999" spans="1:7" x14ac:dyDescent="0.45">
      <c r="A999">
        <v>55.334000000000003</v>
      </c>
      <c r="B999">
        <v>194.072</v>
      </c>
      <c r="E999">
        <v>217.82499999999999</v>
      </c>
      <c r="F999">
        <v>209.023</v>
      </c>
      <c r="G999">
        <f t="shared" si="30"/>
        <v>213.42399999999998</v>
      </c>
    </row>
    <row r="1000" spans="1:7" x14ac:dyDescent="0.45">
      <c r="A1000">
        <v>55.35</v>
      </c>
      <c r="B1000">
        <v>194.11199999999999</v>
      </c>
      <c r="E1000">
        <v>217.85300000000001</v>
      </c>
      <c r="F1000">
        <v>209.11799999999999</v>
      </c>
      <c r="G1000">
        <f t="shared" si="30"/>
        <v>213.4855</v>
      </c>
    </row>
    <row r="1001" spans="1:7" x14ac:dyDescent="0.45">
      <c r="A1001">
        <v>55.366</v>
      </c>
      <c r="B1001">
        <v>194.148</v>
      </c>
      <c r="E1001">
        <v>217.88499999999999</v>
      </c>
      <c r="F1001">
        <v>209.27500000000001</v>
      </c>
      <c r="G1001">
        <f t="shared" si="30"/>
        <v>213.57999999999998</v>
      </c>
    </row>
    <row r="1002" spans="1:7" x14ac:dyDescent="0.45">
      <c r="A1002">
        <v>55.396999999999998</v>
      </c>
      <c r="B1002">
        <v>194.173</v>
      </c>
      <c r="E1002">
        <v>217.95500000000001</v>
      </c>
      <c r="F1002">
        <v>209.416</v>
      </c>
      <c r="G1002">
        <f t="shared" si="30"/>
        <v>213.68549999999999</v>
      </c>
    </row>
    <row r="1003" spans="1:7" x14ac:dyDescent="0.45">
      <c r="A1003">
        <v>55.412999999999997</v>
      </c>
      <c r="B1003">
        <v>194.202</v>
      </c>
      <c r="E1003">
        <v>217.988</v>
      </c>
      <c r="F1003">
        <v>209.501</v>
      </c>
      <c r="G1003">
        <f t="shared" si="30"/>
        <v>213.74450000000002</v>
      </c>
    </row>
    <row r="1004" spans="1:7" x14ac:dyDescent="0.45">
      <c r="A1004">
        <v>55.444000000000003</v>
      </c>
      <c r="B1004">
        <v>194.24600000000001</v>
      </c>
      <c r="E1004">
        <v>218.05500000000001</v>
      </c>
      <c r="F1004">
        <v>209.56200000000001</v>
      </c>
      <c r="G1004">
        <f t="shared" si="30"/>
        <v>213.80850000000001</v>
      </c>
    </row>
    <row r="1005" spans="1:7" x14ac:dyDescent="0.45">
      <c r="A1005">
        <v>55.475000000000001</v>
      </c>
      <c r="B1005">
        <v>194.273</v>
      </c>
      <c r="E1005">
        <v>218.10400000000001</v>
      </c>
      <c r="F1005">
        <v>209.66499999999999</v>
      </c>
      <c r="G1005">
        <f t="shared" si="30"/>
        <v>213.8845</v>
      </c>
    </row>
    <row r="1006" spans="1:7" x14ac:dyDescent="0.45">
      <c r="A1006">
        <v>55.506999999999998</v>
      </c>
      <c r="B1006">
        <v>194.29400000000001</v>
      </c>
      <c r="E1006">
        <v>218.16800000000001</v>
      </c>
      <c r="F1006">
        <v>209.72399999999999</v>
      </c>
      <c r="G1006">
        <f t="shared" si="30"/>
        <v>213.946</v>
      </c>
    </row>
    <row r="1007" spans="1:7" x14ac:dyDescent="0.45">
      <c r="A1007">
        <v>55.537999999999997</v>
      </c>
      <c r="B1007">
        <v>194.31200000000001</v>
      </c>
      <c r="E1007">
        <v>218.22399999999999</v>
      </c>
      <c r="F1007">
        <v>209.78100000000001</v>
      </c>
      <c r="G1007">
        <f t="shared" si="30"/>
        <v>214.0025</v>
      </c>
    </row>
    <row r="1008" spans="1:7" x14ac:dyDescent="0.45">
      <c r="A1008">
        <v>55.569000000000003</v>
      </c>
      <c r="B1008">
        <v>194.32900000000001</v>
      </c>
      <c r="E1008">
        <v>218.316</v>
      </c>
      <c r="F1008">
        <v>209.911</v>
      </c>
      <c r="G1008">
        <f t="shared" si="30"/>
        <v>214.11349999999999</v>
      </c>
    </row>
    <row r="1009" spans="1:7" x14ac:dyDescent="0.45">
      <c r="A1009">
        <v>55.585999999999999</v>
      </c>
      <c r="B1009">
        <v>194.40100000000001</v>
      </c>
      <c r="E1009">
        <v>218.364</v>
      </c>
      <c r="F1009">
        <v>209.965</v>
      </c>
      <c r="G1009">
        <f t="shared" si="30"/>
        <v>214.1645</v>
      </c>
    </row>
    <row r="1010" spans="1:7" x14ac:dyDescent="0.45">
      <c r="A1010">
        <v>55.616999999999997</v>
      </c>
      <c r="B1010">
        <v>194.42500000000001</v>
      </c>
      <c r="E1010">
        <v>218.43199999999999</v>
      </c>
      <c r="F1010">
        <v>210.03899999999999</v>
      </c>
      <c r="G1010">
        <f t="shared" si="30"/>
        <v>214.2355</v>
      </c>
    </row>
    <row r="1011" spans="1:7" x14ac:dyDescent="0.45">
      <c r="A1011">
        <v>55.649000000000001</v>
      </c>
      <c r="B1011">
        <v>194.44200000000001</v>
      </c>
      <c r="E1011">
        <v>218.51400000000001</v>
      </c>
      <c r="F1011">
        <v>210.17</v>
      </c>
      <c r="G1011">
        <f t="shared" si="30"/>
        <v>214.34199999999998</v>
      </c>
    </row>
    <row r="1012" spans="1:7" x14ac:dyDescent="0.45">
      <c r="A1012">
        <v>55.664999999999999</v>
      </c>
      <c r="B1012">
        <v>194.52799999999999</v>
      </c>
      <c r="E1012">
        <v>218.56200000000001</v>
      </c>
      <c r="F1012">
        <v>210.239</v>
      </c>
      <c r="G1012">
        <f t="shared" si="30"/>
        <v>214.40050000000002</v>
      </c>
    </row>
    <row r="1013" spans="1:7" x14ac:dyDescent="0.45">
      <c r="A1013">
        <v>55.697000000000003</v>
      </c>
      <c r="B1013">
        <v>194.643</v>
      </c>
      <c r="E1013">
        <v>218.62700000000001</v>
      </c>
      <c r="F1013">
        <v>210.31899999999999</v>
      </c>
      <c r="G1013">
        <f t="shared" si="30"/>
        <v>214.47300000000001</v>
      </c>
    </row>
    <row r="1014" spans="1:7" x14ac:dyDescent="0.45">
      <c r="A1014">
        <v>55.712000000000003</v>
      </c>
      <c r="B1014">
        <v>194.78800000000001</v>
      </c>
      <c r="E1014">
        <v>218.697</v>
      </c>
      <c r="F1014">
        <v>210.358</v>
      </c>
      <c r="G1014">
        <f t="shared" si="30"/>
        <v>214.5275</v>
      </c>
    </row>
    <row r="1015" spans="1:7" x14ac:dyDescent="0.45">
      <c r="A1015">
        <v>55.728000000000002</v>
      </c>
      <c r="B1015">
        <v>194.84800000000001</v>
      </c>
      <c r="E1015">
        <v>218.71</v>
      </c>
      <c r="F1015">
        <v>210.392</v>
      </c>
      <c r="G1015">
        <f t="shared" si="30"/>
        <v>214.55099999999999</v>
      </c>
    </row>
    <row r="1016" spans="1:7" x14ac:dyDescent="0.45">
      <c r="A1016">
        <v>55.743000000000002</v>
      </c>
      <c r="B1016">
        <v>194.95</v>
      </c>
      <c r="E1016">
        <v>218.79400000000001</v>
      </c>
      <c r="F1016">
        <v>210.44900000000001</v>
      </c>
      <c r="G1016">
        <f t="shared" si="30"/>
        <v>214.62150000000003</v>
      </c>
    </row>
    <row r="1017" spans="1:7" x14ac:dyDescent="0.45">
      <c r="A1017">
        <v>55.774999999999999</v>
      </c>
      <c r="B1017">
        <v>195.035</v>
      </c>
      <c r="E1017">
        <v>218.94</v>
      </c>
      <c r="F1017">
        <v>210.511</v>
      </c>
      <c r="G1017">
        <f t="shared" si="30"/>
        <v>214.72550000000001</v>
      </c>
    </row>
    <row r="1018" spans="1:7" x14ac:dyDescent="0.45">
      <c r="A1018">
        <v>55.79</v>
      </c>
      <c r="B1018">
        <v>195.114</v>
      </c>
      <c r="E1018">
        <v>219</v>
      </c>
      <c r="F1018">
        <v>210.613</v>
      </c>
      <c r="G1018">
        <f t="shared" si="30"/>
        <v>214.8065</v>
      </c>
    </row>
    <row r="1019" spans="1:7" x14ac:dyDescent="0.45">
      <c r="A1019">
        <v>55.822000000000003</v>
      </c>
      <c r="B1019">
        <v>195.16800000000001</v>
      </c>
      <c r="E1019">
        <v>219.11699999999999</v>
      </c>
      <c r="F1019">
        <v>210.75399999999999</v>
      </c>
      <c r="G1019">
        <f t="shared" si="30"/>
        <v>214.93549999999999</v>
      </c>
    </row>
    <row r="1020" spans="1:7" x14ac:dyDescent="0.45">
      <c r="A1020">
        <v>55.837000000000003</v>
      </c>
      <c r="B1020">
        <v>195.244</v>
      </c>
      <c r="E1020">
        <v>219.17</v>
      </c>
      <c r="F1020">
        <v>210.89400000000001</v>
      </c>
      <c r="G1020">
        <f t="shared" si="30"/>
        <v>215.03199999999998</v>
      </c>
    </row>
    <row r="1021" spans="1:7" x14ac:dyDescent="0.45">
      <c r="A1021">
        <v>55.853000000000002</v>
      </c>
      <c r="B1021">
        <v>195.303</v>
      </c>
      <c r="E1021">
        <v>219.244</v>
      </c>
      <c r="F1021">
        <v>211.00200000000001</v>
      </c>
      <c r="G1021">
        <f t="shared" si="30"/>
        <v>215.12299999999999</v>
      </c>
    </row>
    <row r="1022" spans="1:7" x14ac:dyDescent="0.45">
      <c r="A1022">
        <v>55.884</v>
      </c>
      <c r="B1022">
        <v>195.33099999999999</v>
      </c>
      <c r="E1022">
        <v>219.36500000000001</v>
      </c>
      <c r="F1022">
        <v>211.10400000000001</v>
      </c>
      <c r="G1022">
        <f t="shared" si="30"/>
        <v>215.23450000000003</v>
      </c>
    </row>
    <row r="1023" spans="1:7" x14ac:dyDescent="0.45">
      <c r="A1023">
        <v>55.9</v>
      </c>
      <c r="B1023">
        <v>195.352</v>
      </c>
      <c r="E1023">
        <v>219.41200000000001</v>
      </c>
      <c r="F1023">
        <v>211.19800000000001</v>
      </c>
      <c r="G1023">
        <f t="shared" si="30"/>
        <v>215.30500000000001</v>
      </c>
    </row>
    <row r="1024" spans="1:7" x14ac:dyDescent="0.45">
      <c r="A1024">
        <v>55.930999999999997</v>
      </c>
      <c r="B1024">
        <v>195.422</v>
      </c>
      <c r="E1024">
        <v>219.56299999999999</v>
      </c>
      <c r="F1024">
        <v>211.297</v>
      </c>
      <c r="G1024">
        <f t="shared" si="30"/>
        <v>215.43</v>
      </c>
    </row>
    <row r="1025" spans="1:7" x14ac:dyDescent="0.45">
      <c r="A1025">
        <v>55.962000000000003</v>
      </c>
      <c r="B1025">
        <v>195.483</v>
      </c>
      <c r="E1025">
        <v>219.66200000000001</v>
      </c>
      <c r="F1025">
        <v>211.398</v>
      </c>
      <c r="G1025">
        <f t="shared" si="30"/>
        <v>215.53</v>
      </c>
    </row>
    <row r="1026" spans="1:7" x14ac:dyDescent="0.45">
      <c r="A1026">
        <v>55.993000000000002</v>
      </c>
      <c r="B1026">
        <v>195.566</v>
      </c>
      <c r="E1026">
        <v>219.727</v>
      </c>
      <c r="F1026">
        <v>211.446</v>
      </c>
      <c r="G1026">
        <f t="shared" si="30"/>
        <v>215.5865</v>
      </c>
    </row>
    <row r="1027" spans="1:7" x14ac:dyDescent="0.45">
      <c r="A1027">
        <v>56.009</v>
      </c>
      <c r="B1027">
        <v>195.61</v>
      </c>
      <c r="E1027">
        <v>219.761</v>
      </c>
      <c r="F1027">
        <v>211.584</v>
      </c>
      <c r="G1027">
        <f t="shared" ref="G1027:G1090" si="31">AVERAGE(E1027:F1027)</f>
        <v>215.67250000000001</v>
      </c>
    </row>
    <row r="1028" spans="1:7" x14ac:dyDescent="0.45">
      <c r="A1028">
        <v>56.04</v>
      </c>
      <c r="B1028">
        <v>195.68299999999999</v>
      </c>
      <c r="E1028">
        <v>219.8</v>
      </c>
      <c r="F1028">
        <v>211.69900000000001</v>
      </c>
      <c r="G1028">
        <f t="shared" si="31"/>
        <v>215.74950000000001</v>
      </c>
    </row>
    <row r="1029" spans="1:7" x14ac:dyDescent="0.45">
      <c r="A1029">
        <v>56.072000000000003</v>
      </c>
      <c r="B1029">
        <v>195.72800000000001</v>
      </c>
      <c r="E1029">
        <v>219.85400000000001</v>
      </c>
      <c r="F1029">
        <v>211.81299999999999</v>
      </c>
      <c r="G1029">
        <f t="shared" si="31"/>
        <v>215.83350000000002</v>
      </c>
    </row>
    <row r="1030" spans="1:7" x14ac:dyDescent="0.45">
      <c r="A1030">
        <v>56.103000000000002</v>
      </c>
      <c r="B1030">
        <v>195.79900000000001</v>
      </c>
      <c r="E1030">
        <v>219.91800000000001</v>
      </c>
      <c r="F1030">
        <v>211.93600000000001</v>
      </c>
      <c r="G1030">
        <f t="shared" si="31"/>
        <v>215.92700000000002</v>
      </c>
    </row>
    <row r="1031" spans="1:7" x14ac:dyDescent="0.45">
      <c r="A1031">
        <v>56.134</v>
      </c>
      <c r="B1031">
        <v>195.81700000000001</v>
      </c>
      <c r="E1031">
        <v>220.00399999999999</v>
      </c>
      <c r="F1031">
        <v>211.99600000000001</v>
      </c>
      <c r="G1031">
        <f t="shared" si="31"/>
        <v>216</v>
      </c>
    </row>
    <row r="1032" spans="1:7" x14ac:dyDescent="0.45">
      <c r="A1032">
        <v>56.164999999999999</v>
      </c>
      <c r="B1032">
        <v>195.87299999999999</v>
      </c>
      <c r="E1032">
        <v>220.05699999999999</v>
      </c>
      <c r="F1032">
        <v>212.05699999999999</v>
      </c>
      <c r="G1032">
        <f t="shared" si="31"/>
        <v>216.05699999999999</v>
      </c>
    </row>
    <row r="1033" spans="1:7" x14ac:dyDescent="0.45">
      <c r="A1033">
        <v>56.197000000000003</v>
      </c>
      <c r="B1033">
        <v>196.00399999999999</v>
      </c>
      <c r="E1033">
        <v>220.113</v>
      </c>
      <c r="F1033">
        <v>212.12299999999999</v>
      </c>
      <c r="G1033">
        <f t="shared" si="31"/>
        <v>216.11799999999999</v>
      </c>
    </row>
    <row r="1034" spans="1:7" x14ac:dyDescent="0.45">
      <c r="A1034">
        <v>56.228000000000002</v>
      </c>
      <c r="B1034">
        <v>196.09</v>
      </c>
      <c r="E1034">
        <v>220.16399999999999</v>
      </c>
      <c r="F1034">
        <v>212.25</v>
      </c>
      <c r="G1034">
        <f t="shared" si="31"/>
        <v>216.20699999999999</v>
      </c>
    </row>
    <row r="1035" spans="1:7" x14ac:dyDescent="0.45">
      <c r="A1035">
        <v>56.259</v>
      </c>
      <c r="B1035">
        <v>196.17400000000001</v>
      </c>
      <c r="E1035">
        <v>220.203</v>
      </c>
      <c r="F1035">
        <v>212.38900000000001</v>
      </c>
      <c r="G1035">
        <f t="shared" si="31"/>
        <v>216.29599999999999</v>
      </c>
    </row>
    <row r="1036" spans="1:7" x14ac:dyDescent="0.45">
      <c r="A1036">
        <v>56.29</v>
      </c>
      <c r="B1036">
        <v>196.22</v>
      </c>
      <c r="E1036">
        <v>220.28399999999999</v>
      </c>
      <c r="F1036">
        <v>212.47499999999999</v>
      </c>
      <c r="G1036">
        <f t="shared" si="31"/>
        <v>216.37950000000001</v>
      </c>
    </row>
    <row r="1037" spans="1:7" x14ac:dyDescent="0.45">
      <c r="A1037">
        <v>56.322000000000003</v>
      </c>
      <c r="B1037">
        <v>196.31800000000001</v>
      </c>
      <c r="E1037">
        <v>220.346</v>
      </c>
      <c r="F1037">
        <v>212.53700000000001</v>
      </c>
      <c r="G1037">
        <f t="shared" si="31"/>
        <v>216.44150000000002</v>
      </c>
    </row>
    <row r="1038" spans="1:7" x14ac:dyDescent="0.45">
      <c r="A1038">
        <v>56.353000000000002</v>
      </c>
      <c r="B1038">
        <v>196.34299999999999</v>
      </c>
      <c r="E1038">
        <v>220.44900000000001</v>
      </c>
      <c r="F1038">
        <v>212.59100000000001</v>
      </c>
      <c r="G1038">
        <f t="shared" si="31"/>
        <v>216.52</v>
      </c>
    </row>
    <row r="1039" spans="1:7" x14ac:dyDescent="0.45">
      <c r="A1039">
        <v>56.369</v>
      </c>
      <c r="B1039">
        <v>196.494</v>
      </c>
      <c r="E1039">
        <v>220.483</v>
      </c>
      <c r="F1039">
        <v>212.636</v>
      </c>
      <c r="G1039">
        <f t="shared" si="31"/>
        <v>216.55950000000001</v>
      </c>
    </row>
    <row r="1040" spans="1:7" x14ac:dyDescent="0.45">
      <c r="A1040">
        <v>56.384999999999998</v>
      </c>
      <c r="B1040">
        <v>196.58500000000001</v>
      </c>
      <c r="E1040">
        <v>220.54900000000001</v>
      </c>
      <c r="F1040">
        <v>212.69200000000001</v>
      </c>
      <c r="G1040">
        <f t="shared" si="31"/>
        <v>216.62049999999999</v>
      </c>
    </row>
    <row r="1041" spans="1:7" x14ac:dyDescent="0.45">
      <c r="A1041">
        <v>56.4</v>
      </c>
      <c r="B1041">
        <v>196.67500000000001</v>
      </c>
      <c r="E1041">
        <v>220.602</v>
      </c>
      <c r="F1041">
        <v>212.774</v>
      </c>
      <c r="G1041">
        <f t="shared" si="31"/>
        <v>216.68799999999999</v>
      </c>
    </row>
    <row r="1042" spans="1:7" x14ac:dyDescent="0.45">
      <c r="A1042">
        <v>56.415999999999997</v>
      </c>
      <c r="B1042">
        <v>196.74</v>
      </c>
      <c r="E1042">
        <v>220.655</v>
      </c>
      <c r="F1042">
        <v>212.81399999999999</v>
      </c>
      <c r="G1042">
        <f t="shared" si="31"/>
        <v>216.7345</v>
      </c>
    </row>
    <row r="1043" spans="1:7" x14ac:dyDescent="0.45">
      <c r="A1043">
        <v>56.432000000000002</v>
      </c>
      <c r="B1043">
        <v>196.84899999999999</v>
      </c>
      <c r="E1043">
        <v>220.69300000000001</v>
      </c>
      <c r="F1043">
        <v>212.84299999999999</v>
      </c>
      <c r="G1043">
        <f t="shared" si="31"/>
        <v>216.768</v>
      </c>
    </row>
    <row r="1044" spans="1:7" x14ac:dyDescent="0.45">
      <c r="A1044">
        <v>56.447000000000003</v>
      </c>
      <c r="B1044">
        <v>196.88200000000001</v>
      </c>
      <c r="E1044">
        <v>220.73</v>
      </c>
      <c r="F1044">
        <v>212.892</v>
      </c>
      <c r="G1044">
        <f t="shared" si="31"/>
        <v>216.81099999999998</v>
      </c>
    </row>
    <row r="1045" spans="1:7" x14ac:dyDescent="0.45">
      <c r="A1045">
        <v>56.463000000000001</v>
      </c>
      <c r="B1045">
        <v>196.92099999999999</v>
      </c>
      <c r="E1045">
        <v>220.77600000000001</v>
      </c>
      <c r="F1045">
        <v>212.91399999999999</v>
      </c>
      <c r="G1045">
        <f t="shared" si="31"/>
        <v>216.845</v>
      </c>
    </row>
    <row r="1046" spans="1:7" x14ac:dyDescent="0.45">
      <c r="A1046">
        <v>56.494</v>
      </c>
      <c r="B1046">
        <v>197.018</v>
      </c>
      <c r="E1046">
        <v>220.839</v>
      </c>
      <c r="F1046">
        <v>213.04400000000001</v>
      </c>
      <c r="G1046">
        <f t="shared" si="31"/>
        <v>216.94150000000002</v>
      </c>
    </row>
    <row r="1047" spans="1:7" x14ac:dyDescent="0.45">
      <c r="A1047">
        <v>56.524999999999999</v>
      </c>
      <c r="B1047">
        <v>197.09800000000001</v>
      </c>
      <c r="E1047">
        <v>220.90899999999999</v>
      </c>
      <c r="F1047">
        <v>213.15700000000001</v>
      </c>
      <c r="G1047">
        <f t="shared" si="31"/>
        <v>217.03300000000002</v>
      </c>
    </row>
    <row r="1048" spans="1:7" x14ac:dyDescent="0.45">
      <c r="A1048">
        <v>56.557000000000002</v>
      </c>
      <c r="B1048">
        <v>197.17500000000001</v>
      </c>
      <c r="E1048">
        <v>220.96899999999999</v>
      </c>
      <c r="F1048">
        <v>213.27099999999999</v>
      </c>
      <c r="G1048">
        <f t="shared" si="31"/>
        <v>217.12</v>
      </c>
    </row>
    <row r="1049" spans="1:7" x14ac:dyDescent="0.45">
      <c r="A1049">
        <v>56.572000000000003</v>
      </c>
      <c r="B1049">
        <v>197.214</v>
      </c>
      <c r="E1049">
        <v>220.99100000000001</v>
      </c>
      <c r="F1049">
        <v>213.33199999999999</v>
      </c>
      <c r="G1049">
        <f t="shared" si="31"/>
        <v>217.16149999999999</v>
      </c>
    </row>
    <row r="1050" spans="1:7" x14ac:dyDescent="0.45">
      <c r="A1050">
        <v>56.603999999999999</v>
      </c>
      <c r="B1050">
        <v>197.25200000000001</v>
      </c>
      <c r="E1050">
        <v>221.08500000000001</v>
      </c>
      <c r="F1050">
        <v>213.476</v>
      </c>
      <c r="G1050">
        <f t="shared" si="31"/>
        <v>217.28050000000002</v>
      </c>
    </row>
    <row r="1051" spans="1:7" x14ac:dyDescent="0.45">
      <c r="A1051">
        <v>56.634999999999998</v>
      </c>
      <c r="B1051">
        <v>197.393</v>
      </c>
      <c r="E1051">
        <v>221.17699999999999</v>
      </c>
      <c r="F1051">
        <v>213.608</v>
      </c>
      <c r="G1051">
        <f t="shared" si="31"/>
        <v>217.39249999999998</v>
      </c>
    </row>
    <row r="1052" spans="1:7" x14ac:dyDescent="0.45">
      <c r="A1052">
        <v>56.667999999999999</v>
      </c>
      <c r="B1052">
        <v>197.447</v>
      </c>
      <c r="E1052">
        <v>221.239</v>
      </c>
      <c r="F1052">
        <v>213.762</v>
      </c>
      <c r="G1052">
        <f t="shared" si="31"/>
        <v>217.50049999999999</v>
      </c>
    </row>
    <row r="1053" spans="1:7" x14ac:dyDescent="0.45">
      <c r="A1053">
        <v>56.698999999999998</v>
      </c>
      <c r="B1053">
        <v>197.49100000000001</v>
      </c>
      <c r="E1053">
        <v>221.292</v>
      </c>
      <c r="F1053">
        <v>213.863</v>
      </c>
      <c r="G1053">
        <f t="shared" si="31"/>
        <v>217.57749999999999</v>
      </c>
    </row>
    <row r="1054" spans="1:7" x14ac:dyDescent="0.45">
      <c r="A1054">
        <v>56.731000000000002</v>
      </c>
      <c r="B1054">
        <v>197.50299999999999</v>
      </c>
      <c r="E1054">
        <v>221.393</v>
      </c>
      <c r="F1054">
        <v>213.94200000000001</v>
      </c>
      <c r="G1054">
        <f t="shared" si="31"/>
        <v>217.66750000000002</v>
      </c>
    </row>
    <row r="1055" spans="1:7" x14ac:dyDescent="0.45">
      <c r="A1055">
        <v>56.762</v>
      </c>
      <c r="B1055">
        <v>197.55699999999999</v>
      </c>
      <c r="E1055">
        <v>221.64599999999999</v>
      </c>
      <c r="F1055">
        <v>213.98099999999999</v>
      </c>
      <c r="G1055">
        <f t="shared" si="31"/>
        <v>217.81349999999998</v>
      </c>
    </row>
    <row r="1056" spans="1:7" x14ac:dyDescent="0.45">
      <c r="A1056">
        <v>56.795000000000002</v>
      </c>
      <c r="B1056">
        <v>197.61600000000001</v>
      </c>
      <c r="E1056">
        <v>221.78</v>
      </c>
      <c r="F1056">
        <v>214.166</v>
      </c>
      <c r="G1056">
        <f t="shared" si="31"/>
        <v>217.97300000000001</v>
      </c>
    </row>
    <row r="1057" spans="1:7" x14ac:dyDescent="0.45">
      <c r="A1057">
        <v>56.825000000000003</v>
      </c>
      <c r="B1057">
        <v>197.64599999999999</v>
      </c>
      <c r="E1057">
        <v>221.89400000000001</v>
      </c>
      <c r="F1057">
        <v>214.24700000000001</v>
      </c>
      <c r="G1057">
        <f t="shared" si="31"/>
        <v>218.07050000000001</v>
      </c>
    </row>
    <row r="1058" spans="1:7" x14ac:dyDescent="0.45">
      <c r="A1058">
        <v>56.854999999999997</v>
      </c>
      <c r="B1058">
        <v>197.685</v>
      </c>
      <c r="E1058">
        <v>222.06399999999999</v>
      </c>
      <c r="F1058">
        <v>214.29</v>
      </c>
      <c r="G1058">
        <f t="shared" si="31"/>
        <v>218.17699999999999</v>
      </c>
    </row>
    <row r="1059" spans="1:7" x14ac:dyDescent="0.45">
      <c r="A1059">
        <v>56.887</v>
      </c>
      <c r="B1059">
        <v>197.70599999999999</v>
      </c>
      <c r="E1059">
        <v>222.31700000000001</v>
      </c>
      <c r="F1059">
        <v>214.35400000000001</v>
      </c>
      <c r="G1059">
        <f t="shared" si="31"/>
        <v>218.33550000000002</v>
      </c>
    </row>
    <row r="1060" spans="1:7" x14ac:dyDescent="0.45">
      <c r="A1060">
        <v>56.918999999999997</v>
      </c>
      <c r="B1060">
        <v>197.77500000000001</v>
      </c>
      <c r="E1060">
        <v>222.56899999999999</v>
      </c>
      <c r="F1060">
        <v>214.49799999999999</v>
      </c>
      <c r="G1060">
        <f t="shared" si="31"/>
        <v>218.5335</v>
      </c>
    </row>
    <row r="1061" spans="1:7" x14ac:dyDescent="0.45">
      <c r="A1061">
        <v>56.945</v>
      </c>
      <c r="B1061">
        <v>197.857</v>
      </c>
      <c r="E1061">
        <v>222.80699999999999</v>
      </c>
      <c r="F1061">
        <v>214.584</v>
      </c>
      <c r="G1061">
        <f t="shared" si="31"/>
        <v>218.69549999999998</v>
      </c>
    </row>
    <row r="1062" spans="1:7" x14ac:dyDescent="0.45">
      <c r="A1062">
        <v>56.972000000000001</v>
      </c>
      <c r="B1062">
        <v>197.899</v>
      </c>
      <c r="E1062">
        <v>222.96299999999999</v>
      </c>
      <c r="F1062">
        <v>214.70099999999999</v>
      </c>
      <c r="G1062">
        <f t="shared" si="31"/>
        <v>218.83199999999999</v>
      </c>
    </row>
    <row r="1063" spans="1:7" x14ac:dyDescent="0.45">
      <c r="A1063">
        <v>56.987000000000002</v>
      </c>
      <c r="B1063">
        <v>197.93299999999999</v>
      </c>
      <c r="E1063">
        <v>223.12299999999999</v>
      </c>
      <c r="F1063">
        <v>214.75299999999999</v>
      </c>
      <c r="G1063">
        <f t="shared" si="31"/>
        <v>218.93799999999999</v>
      </c>
    </row>
    <row r="1064" spans="1:7" x14ac:dyDescent="0.45">
      <c r="A1064">
        <v>57.018999999999998</v>
      </c>
      <c r="B1064">
        <v>197.98500000000001</v>
      </c>
      <c r="E1064">
        <v>223.29599999999999</v>
      </c>
      <c r="F1064">
        <v>214.76400000000001</v>
      </c>
      <c r="G1064">
        <f t="shared" si="31"/>
        <v>219.03</v>
      </c>
    </row>
    <row r="1065" spans="1:7" x14ac:dyDescent="0.45">
      <c r="A1065">
        <v>57.161999999999999</v>
      </c>
      <c r="B1065">
        <v>198.13200000000001</v>
      </c>
      <c r="E1065">
        <v>224.07499999999999</v>
      </c>
      <c r="F1065">
        <v>214.84399999999999</v>
      </c>
      <c r="G1065">
        <f t="shared" si="31"/>
        <v>219.45949999999999</v>
      </c>
    </row>
    <row r="1066" spans="1:7" x14ac:dyDescent="0.45">
      <c r="A1066">
        <v>57.21</v>
      </c>
      <c r="B1066">
        <v>198.16300000000001</v>
      </c>
      <c r="E1066">
        <v>224.316</v>
      </c>
      <c r="F1066">
        <v>214.904</v>
      </c>
      <c r="G1066">
        <f t="shared" si="31"/>
        <v>219.61</v>
      </c>
    </row>
    <row r="1067" spans="1:7" x14ac:dyDescent="0.45">
      <c r="A1067">
        <v>57.241</v>
      </c>
      <c r="B1067">
        <v>198.18100000000001</v>
      </c>
      <c r="E1067">
        <v>224.49299999999999</v>
      </c>
      <c r="F1067">
        <v>214.96600000000001</v>
      </c>
      <c r="G1067">
        <f t="shared" si="31"/>
        <v>219.7295</v>
      </c>
    </row>
    <row r="1068" spans="1:7" x14ac:dyDescent="0.45">
      <c r="A1068">
        <v>57.256999999999998</v>
      </c>
      <c r="B1068">
        <v>198.28700000000001</v>
      </c>
      <c r="E1068">
        <v>224.584</v>
      </c>
      <c r="F1068">
        <v>215.03700000000001</v>
      </c>
      <c r="G1068">
        <f t="shared" si="31"/>
        <v>219.81049999999999</v>
      </c>
    </row>
    <row r="1069" spans="1:7" x14ac:dyDescent="0.45">
      <c r="A1069">
        <v>57.273000000000003</v>
      </c>
      <c r="B1069">
        <v>198.34</v>
      </c>
      <c r="E1069">
        <v>224.66</v>
      </c>
      <c r="F1069">
        <v>215.125</v>
      </c>
      <c r="G1069">
        <f t="shared" si="31"/>
        <v>219.89249999999998</v>
      </c>
    </row>
    <row r="1070" spans="1:7" x14ac:dyDescent="0.45">
      <c r="A1070">
        <v>57.289000000000001</v>
      </c>
      <c r="B1070">
        <v>198.38499999999999</v>
      </c>
      <c r="E1070">
        <v>224.71799999999999</v>
      </c>
      <c r="F1070">
        <v>215.185</v>
      </c>
      <c r="G1070">
        <f t="shared" si="31"/>
        <v>219.95150000000001</v>
      </c>
    </row>
    <row r="1071" spans="1:7" x14ac:dyDescent="0.45">
      <c r="A1071">
        <v>57.304000000000002</v>
      </c>
      <c r="B1071">
        <v>198.398</v>
      </c>
      <c r="E1071">
        <v>224.81200000000001</v>
      </c>
      <c r="F1071">
        <v>215.30799999999999</v>
      </c>
      <c r="G1071">
        <f t="shared" si="31"/>
        <v>220.06</v>
      </c>
    </row>
    <row r="1072" spans="1:7" x14ac:dyDescent="0.45">
      <c r="A1072">
        <v>57.32</v>
      </c>
      <c r="B1072">
        <v>198.42400000000001</v>
      </c>
      <c r="E1072">
        <v>224.88200000000001</v>
      </c>
      <c r="F1072">
        <v>215.51499999999999</v>
      </c>
      <c r="G1072">
        <f t="shared" si="31"/>
        <v>220.1985</v>
      </c>
    </row>
    <row r="1073" spans="1:7" x14ac:dyDescent="0.45">
      <c r="A1073">
        <v>57.350999999999999</v>
      </c>
      <c r="B1073">
        <v>198.446</v>
      </c>
      <c r="E1073">
        <v>225.04900000000001</v>
      </c>
      <c r="F1073">
        <v>215.66800000000001</v>
      </c>
      <c r="G1073">
        <f t="shared" si="31"/>
        <v>220.35849999999999</v>
      </c>
    </row>
    <row r="1074" spans="1:7" x14ac:dyDescent="0.45">
      <c r="A1074">
        <v>57.43</v>
      </c>
      <c r="B1074">
        <v>198.46899999999999</v>
      </c>
      <c r="E1074">
        <v>225.52199999999999</v>
      </c>
      <c r="F1074">
        <v>215.745</v>
      </c>
      <c r="G1074">
        <f t="shared" si="31"/>
        <v>220.6335</v>
      </c>
    </row>
    <row r="1075" spans="1:7" x14ac:dyDescent="0.45">
      <c r="A1075">
        <v>57.54</v>
      </c>
      <c r="B1075">
        <v>198.48699999999999</v>
      </c>
      <c r="E1075">
        <v>226.357</v>
      </c>
      <c r="F1075">
        <v>215.876</v>
      </c>
      <c r="G1075">
        <f t="shared" si="31"/>
        <v>221.1165</v>
      </c>
    </row>
    <row r="1076" spans="1:7" x14ac:dyDescent="0.45">
      <c r="A1076">
        <v>57.603000000000002</v>
      </c>
      <c r="B1076">
        <v>198.505</v>
      </c>
      <c r="E1076">
        <v>226.738</v>
      </c>
      <c r="F1076">
        <v>215.92599999999999</v>
      </c>
      <c r="G1076">
        <f t="shared" si="31"/>
        <v>221.33199999999999</v>
      </c>
    </row>
    <row r="1077" spans="1:7" x14ac:dyDescent="0.45">
      <c r="A1077">
        <v>57.65</v>
      </c>
      <c r="B1077">
        <v>198.53</v>
      </c>
      <c r="E1077">
        <v>227.03299999999999</v>
      </c>
      <c r="F1077">
        <v>216.00299999999999</v>
      </c>
      <c r="G1077">
        <f t="shared" si="31"/>
        <v>221.51799999999997</v>
      </c>
    </row>
    <row r="1078" spans="1:7" x14ac:dyDescent="0.45">
      <c r="A1078">
        <v>57.713999999999999</v>
      </c>
      <c r="B1078">
        <v>198.55199999999999</v>
      </c>
      <c r="E1078">
        <v>227.36099999999999</v>
      </c>
      <c r="F1078">
        <v>216.06100000000001</v>
      </c>
      <c r="G1078">
        <f t="shared" si="31"/>
        <v>221.71100000000001</v>
      </c>
    </row>
    <row r="1079" spans="1:7" x14ac:dyDescent="0.45">
      <c r="A1079">
        <v>57.761000000000003</v>
      </c>
      <c r="B1079">
        <v>198.58099999999999</v>
      </c>
      <c r="E1079">
        <v>227.55099999999999</v>
      </c>
      <c r="F1079">
        <v>216.13399999999999</v>
      </c>
      <c r="G1079">
        <f t="shared" si="31"/>
        <v>221.84249999999997</v>
      </c>
    </row>
    <row r="1080" spans="1:7" x14ac:dyDescent="0.45">
      <c r="A1080">
        <v>57.823</v>
      </c>
      <c r="B1080">
        <v>198.59800000000001</v>
      </c>
      <c r="E1080">
        <v>227.74799999999999</v>
      </c>
      <c r="F1080">
        <v>216.227</v>
      </c>
      <c r="G1080">
        <f t="shared" si="31"/>
        <v>221.98750000000001</v>
      </c>
    </row>
    <row r="1081" spans="1:7" x14ac:dyDescent="0.45">
      <c r="A1081">
        <v>57.854999999999997</v>
      </c>
      <c r="B1081">
        <v>198.62</v>
      </c>
      <c r="E1081">
        <v>227.85900000000001</v>
      </c>
      <c r="F1081">
        <v>216.41200000000001</v>
      </c>
      <c r="G1081">
        <f t="shared" si="31"/>
        <v>222.13550000000001</v>
      </c>
    </row>
    <row r="1082" spans="1:7" x14ac:dyDescent="0.45">
      <c r="A1082">
        <v>57.933</v>
      </c>
      <c r="B1082">
        <v>198.65100000000001</v>
      </c>
      <c r="E1082">
        <v>228.215</v>
      </c>
      <c r="F1082">
        <v>216.49700000000001</v>
      </c>
      <c r="G1082">
        <f t="shared" si="31"/>
        <v>222.35599999999999</v>
      </c>
    </row>
    <row r="1083" spans="1:7" x14ac:dyDescent="0.45">
      <c r="A1083">
        <v>57.963999999999999</v>
      </c>
      <c r="B1083">
        <v>198.67099999999999</v>
      </c>
      <c r="E1083">
        <v>228.32499999999999</v>
      </c>
      <c r="F1083">
        <v>216.643</v>
      </c>
      <c r="G1083">
        <f t="shared" si="31"/>
        <v>222.48399999999998</v>
      </c>
    </row>
    <row r="1084" spans="1:7" x14ac:dyDescent="0.45">
      <c r="A1084">
        <v>58.042000000000002</v>
      </c>
      <c r="B1084">
        <v>198.68899999999999</v>
      </c>
      <c r="E1084">
        <v>228.67599999999999</v>
      </c>
      <c r="F1084">
        <v>216.87299999999999</v>
      </c>
      <c r="G1084">
        <f t="shared" si="31"/>
        <v>222.77449999999999</v>
      </c>
    </row>
    <row r="1085" spans="1:7" x14ac:dyDescent="0.45">
      <c r="A1085">
        <v>58.088999999999999</v>
      </c>
      <c r="B1085">
        <v>198.738</v>
      </c>
      <c r="E1085">
        <v>228.833</v>
      </c>
      <c r="F1085">
        <v>216.941</v>
      </c>
      <c r="G1085">
        <f t="shared" si="31"/>
        <v>222.887</v>
      </c>
    </row>
    <row r="1086" spans="1:7" x14ac:dyDescent="0.45">
      <c r="A1086">
        <v>58.12</v>
      </c>
      <c r="B1086">
        <v>198.767</v>
      </c>
      <c r="E1086">
        <v>228.95400000000001</v>
      </c>
      <c r="F1086">
        <v>217.065</v>
      </c>
      <c r="G1086">
        <f t="shared" si="31"/>
        <v>223.0095</v>
      </c>
    </row>
    <row r="1087" spans="1:7" x14ac:dyDescent="0.45">
      <c r="A1087">
        <v>58.152000000000001</v>
      </c>
      <c r="B1087">
        <v>198.79</v>
      </c>
      <c r="E1087">
        <v>229.06299999999999</v>
      </c>
      <c r="F1087">
        <v>217.19399999999999</v>
      </c>
      <c r="G1087">
        <f t="shared" si="31"/>
        <v>223.12849999999997</v>
      </c>
    </row>
    <row r="1088" spans="1:7" x14ac:dyDescent="0.45">
      <c r="A1088">
        <v>58.174999999999997</v>
      </c>
      <c r="B1088">
        <v>198.803</v>
      </c>
      <c r="E1088">
        <v>229.16</v>
      </c>
      <c r="F1088">
        <v>217.30600000000001</v>
      </c>
      <c r="G1088">
        <f t="shared" si="31"/>
        <v>223.233</v>
      </c>
    </row>
    <row r="1089" spans="1:7" x14ac:dyDescent="0.45">
      <c r="A1089">
        <v>58.191000000000003</v>
      </c>
      <c r="B1089">
        <v>198.83199999999999</v>
      </c>
      <c r="E1089">
        <v>229.24199999999999</v>
      </c>
      <c r="F1089">
        <v>217.42400000000001</v>
      </c>
      <c r="G1089">
        <f t="shared" si="31"/>
        <v>223.333</v>
      </c>
    </row>
    <row r="1090" spans="1:7" x14ac:dyDescent="0.45">
      <c r="A1090">
        <v>58.253</v>
      </c>
      <c r="B1090">
        <v>198.864</v>
      </c>
      <c r="E1090">
        <v>229.42400000000001</v>
      </c>
      <c r="F1090">
        <v>217.511</v>
      </c>
      <c r="G1090">
        <f t="shared" si="31"/>
        <v>223.4675</v>
      </c>
    </row>
    <row r="1091" spans="1:7" x14ac:dyDescent="0.45">
      <c r="A1091">
        <v>58.284999999999997</v>
      </c>
      <c r="B1091">
        <v>198.88200000000001</v>
      </c>
      <c r="E1091">
        <v>229.499</v>
      </c>
      <c r="F1091">
        <v>217.624</v>
      </c>
      <c r="G1091">
        <f t="shared" ref="G1091:G1154" si="32">AVERAGE(E1091:F1091)</f>
        <v>223.5615</v>
      </c>
    </row>
    <row r="1092" spans="1:7" x14ac:dyDescent="0.45">
      <c r="A1092">
        <v>58.3</v>
      </c>
      <c r="B1092">
        <v>198.92099999999999</v>
      </c>
      <c r="E1092">
        <v>229.53399999999999</v>
      </c>
      <c r="F1092">
        <v>217.73599999999999</v>
      </c>
      <c r="G1092">
        <f t="shared" si="32"/>
        <v>223.63499999999999</v>
      </c>
    </row>
    <row r="1093" spans="1:7" x14ac:dyDescent="0.45">
      <c r="A1093">
        <v>58.316000000000003</v>
      </c>
      <c r="B1093">
        <v>198.953</v>
      </c>
      <c r="E1093">
        <v>229.57499999999999</v>
      </c>
      <c r="F1093">
        <v>217.87700000000001</v>
      </c>
      <c r="G1093">
        <f t="shared" si="32"/>
        <v>223.726</v>
      </c>
    </row>
    <row r="1094" spans="1:7" x14ac:dyDescent="0.45">
      <c r="A1094">
        <v>58.347000000000001</v>
      </c>
      <c r="B1094">
        <v>198.995</v>
      </c>
      <c r="E1094">
        <v>229.672</v>
      </c>
      <c r="F1094">
        <v>217.941</v>
      </c>
      <c r="G1094">
        <f t="shared" si="32"/>
        <v>223.8065</v>
      </c>
    </row>
    <row r="1095" spans="1:7" x14ac:dyDescent="0.45">
      <c r="A1095">
        <v>58.363</v>
      </c>
      <c r="B1095">
        <v>199.126</v>
      </c>
      <c r="E1095">
        <v>229.71100000000001</v>
      </c>
      <c r="F1095">
        <v>218.054</v>
      </c>
      <c r="G1095">
        <f t="shared" si="32"/>
        <v>223.88249999999999</v>
      </c>
    </row>
    <row r="1096" spans="1:7" x14ac:dyDescent="0.45">
      <c r="A1096">
        <v>58.378</v>
      </c>
      <c r="B1096">
        <v>199.197</v>
      </c>
      <c r="E1096">
        <v>229.74799999999999</v>
      </c>
      <c r="F1096">
        <v>218.11</v>
      </c>
      <c r="G1096">
        <f t="shared" si="32"/>
        <v>223.929</v>
      </c>
    </row>
    <row r="1097" spans="1:7" x14ac:dyDescent="0.45">
      <c r="A1097">
        <v>58.393999999999998</v>
      </c>
      <c r="B1097">
        <v>199.251</v>
      </c>
      <c r="E1097">
        <v>229.77500000000001</v>
      </c>
      <c r="F1097">
        <v>218.185</v>
      </c>
      <c r="G1097">
        <f t="shared" si="32"/>
        <v>223.98000000000002</v>
      </c>
    </row>
    <row r="1098" spans="1:7" x14ac:dyDescent="0.45">
      <c r="A1098">
        <v>58.41</v>
      </c>
      <c r="B1098">
        <v>199.328</v>
      </c>
      <c r="E1098">
        <v>229.81899999999999</v>
      </c>
      <c r="F1098">
        <v>218.321</v>
      </c>
      <c r="G1098">
        <f t="shared" si="32"/>
        <v>224.07</v>
      </c>
    </row>
    <row r="1099" spans="1:7" x14ac:dyDescent="0.45">
      <c r="A1099">
        <v>58.426000000000002</v>
      </c>
      <c r="B1099">
        <v>199.38</v>
      </c>
      <c r="E1099">
        <v>229.881</v>
      </c>
      <c r="F1099">
        <v>218.39500000000001</v>
      </c>
      <c r="G1099">
        <f t="shared" si="32"/>
        <v>224.13800000000001</v>
      </c>
    </row>
    <row r="1100" spans="1:7" x14ac:dyDescent="0.45">
      <c r="A1100">
        <v>58.441000000000003</v>
      </c>
      <c r="B1100">
        <v>199.45699999999999</v>
      </c>
      <c r="E1100">
        <v>229.935</v>
      </c>
      <c r="F1100">
        <v>218.48500000000001</v>
      </c>
      <c r="G1100">
        <f t="shared" si="32"/>
        <v>224.21</v>
      </c>
    </row>
    <row r="1101" spans="1:7" x14ac:dyDescent="0.45">
      <c r="A1101">
        <v>58.457000000000001</v>
      </c>
      <c r="B1101">
        <v>199.55600000000001</v>
      </c>
      <c r="E1101">
        <v>229.95099999999999</v>
      </c>
      <c r="F1101">
        <v>218.602</v>
      </c>
      <c r="G1101">
        <f t="shared" si="32"/>
        <v>224.2765</v>
      </c>
    </row>
    <row r="1102" spans="1:7" x14ac:dyDescent="0.45">
      <c r="A1102">
        <v>58.472000000000001</v>
      </c>
      <c r="B1102">
        <v>199.61099999999999</v>
      </c>
      <c r="E1102">
        <v>229.97399999999999</v>
      </c>
      <c r="F1102">
        <v>218.69399999999999</v>
      </c>
      <c r="G1102">
        <f t="shared" si="32"/>
        <v>224.334</v>
      </c>
    </row>
    <row r="1103" spans="1:7" x14ac:dyDescent="0.45">
      <c r="A1103">
        <v>58.488</v>
      </c>
      <c r="B1103">
        <v>199.72</v>
      </c>
      <c r="E1103">
        <v>230.011</v>
      </c>
      <c r="F1103">
        <v>218.77500000000001</v>
      </c>
      <c r="G1103">
        <f t="shared" si="32"/>
        <v>224.393</v>
      </c>
    </row>
    <row r="1104" spans="1:7" x14ac:dyDescent="0.45">
      <c r="A1104">
        <v>58.503999999999998</v>
      </c>
      <c r="B1104">
        <v>199.79900000000001</v>
      </c>
      <c r="E1104">
        <v>230.04300000000001</v>
      </c>
      <c r="F1104">
        <v>218.85900000000001</v>
      </c>
      <c r="G1104">
        <f t="shared" si="32"/>
        <v>224.45100000000002</v>
      </c>
    </row>
    <row r="1105" spans="1:7" x14ac:dyDescent="0.45">
      <c r="A1105">
        <v>58.518999999999998</v>
      </c>
      <c r="B1105">
        <v>199.84100000000001</v>
      </c>
      <c r="E1105">
        <v>230.07</v>
      </c>
      <c r="F1105">
        <v>218.989</v>
      </c>
      <c r="G1105">
        <f t="shared" si="32"/>
        <v>224.52949999999998</v>
      </c>
    </row>
    <row r="1106" spans="1:7" x14ac:dyDescent="0.45">
      <c r="A1106">
        <v>58.534999999999997</v>
      </c>
      <c r="B1106">
        <v>199.886</v>
      </c>
      <c r="E1106">
        <v>230.09899999999999</v>
      </c>
      <c r="F1106">
        <v>219.08699999999999</v>
      </c>
      <c r="G1106">
        <f t="shared" si="32"/>
        <v>224.59299999999999</v>
      </c>
    </row>
    <row r="1107" spans="1:7" x14ac:dyDescent="0.45">
      <c r="A1107">
        <v>58.55</v>
      </c>
      <c r="B1107">
        <v>199.95599999999999</v>
      </c>
      <c r="E1107">
        <v>230.14599999999999</v>
      </c>
      <c r="F1107">
        <v>219.191</v>
      </c>
      <c r="G1107">
        <f t="shared" si="32"/>
        <v>224.66849999999999</v>
      </c>
    </row>
    <row r="1108" spans="1:7" x14ac:dyDescent="0.45">
      <c r="A1108">
        <v>58.566000000000003</v>
      </c>
      <c r="B1108">
        <v>200.01900000000001</v>
      </c>
      <c r="E1108">
        <v>230.21</v>
      </c>
      <c r="F1108">
        <v>219.31100000000001</v>
      </c>
      <c r="G1108">
        <f t="shared" si="32"/>
        <v>224.76050000000001</v>
      </c>
    </row>
    <row r="1109" spans="1:7" x14ac:dyDescent="0.45">
      <c r="A1109">
        <v>58.597000000000001</v>
      </c>
      <c r="B1109">
        <v>200.09399999999999</v>
      </c>
      <c r="E1109">
        <v>230.316</v>
      </c>
      <c r="F1109">
        <v>219.42599999999999</v>
      </c>
      <c r="G1109">
        <f t="shared" si="32"/>
        <v>224.87099999999998</v>
      </c>
    </row>
    <row r="1110" spans="1:7" x14ac:dyDescent="0.45">
      <c r="A1110">
        <v>58.613</v>
      </c>
      <c r="B1110">
        <v>200.178</v>
      </c>
      <c r="E1110">
        <v>230.38200000000001</v>
      </c>
      <c r="F1110">
        <v>219.52</v>
      </c>
      <c r="G1110">
        <f t="shared" si="32"/>
        <v>224.95100000000002</v>
      </c>
    </row>
    <row r="1111" spans="1:7" x14ac:dyDescent="0.45">
      <c r="A1111">
        <v>58.628999999999998</v>
      </c>
      <c r="B1111">
        <v>200.244</v>
      </c>
      <c r="E1111">
        <v>230.423</v>
      </c>
      <c r="F1111">
        <v>219.6</v>
      </c>
      <c r="G1111">
        <f t="shared" si="32"/>
        <v>225.01150000000001</v>
      </c>
    </row>
    <row r="1112" spans="1:7" x14ac:dyDescent="0.45">
      <c r="A1112">
        <v>58.643999999999998</v>
      </c>
      <c r="B1112">
        <v>200.309</v>
      </c>
      <c r="E1112">
        <v>230.45</v>
      </c>
      <c r="F1112">
        <v>219.71700000000001</v>
      </c>
      <c r="G1112">
        <f t="shared" si="32"/>
        <v>225.08350000000002</v>
      </c>
    </row>
    <row r="1113" spans="1:7" x14ac:dyDescent="0.45">
      <c r="A1113">
        <v>58.66</v>
      </c>
      <c r="B1113">
        <v>200.33500000000001</v>
      </c>
      <c r="E1113">
        <v>230.517</v>
      </c>
      <c r="F1113">
        <v>219.816</v>
      </c>
      <c r="G1113">
        <f t="shared" si="32"/>
        <v>225.16649999999998</v>
      </c>
    </row>
    <row r="1114" spans="1:7" x14ac:dyDescent="0.45">
      <c r="A1114">
        <v>58.692999999999998</v>
      </c>
      <c r="B1114">
        <v>200.34899999999999</v>
      </c>
      <c r="E1114">
        <v>230.654</v>
      </c>
      <c r="F1114">
        <v>220.035</v>
      </c>
      <c r="G1114">
        <f t="shared" si="32"/>
        <v>225.34449999999998</v>
      </c>
    </row>
    <row r="1115" spans="1:7" x14ac:dyDescent="0.45">
      <c r="A1115">
        <v>58.709000000000003</v>
      </c>
      <c r="B1115">
        <v>200.37700000000001</v>
      </c>
      <c r="E1115">
        <v>230.709</v>
      </c>
      <c r="F1115">
        <v>220.125</v>
      </c>
      <c r="G1115">
        <f t="shared" si="32"/>
        <v>225.417</v>
      </c>
    </row>
    <row r="1116" spans="1:7" x14ac:dyDescent="0.45">
      <c r="A1116">
        <v>58.723999999999997</v>
      </c>
      <c r="B1116">
        <v>200.404</v>
      </c>
      <c r="E1116">
        <v>230.767</v>
      </c>
      <c r="F1116">
        <v>220.262</v>
      </c>
      <c r="G1116">
        <f t="shared" si="32"/>
        <v>225.5145</v>
      </c>
    </row>
    <row r="1117" spans="1:7" x14ac:dyDescent="0.45">
      <c r="A1117">
        <v>58.74</v>
      </c>
      <c r="B1117">
        <v>200.42099999999999</v>
      </c>
      <c r="E1117">
        <v>230.81100000000001</v>
      </c>
      <c r="F1117">
        <v>220.37299999999999</v>
      </c>
      <c r="G1117">
        <f t="shared" si="32"/>
        <v>225.59199999999998</v>
      </c>
    </row>
    <row r="1118" spans="1:7" x14ac:dyDescent="0.45">
      <c r="A1118">
        <v>58.756</v>
      </c>
      <c r="B1118">
        <v>200.44499999999999</v>
      </c>
      <c r="E1118">
        <v>230.86799999999999</v>
      </c>
      <c r="F1118">
        <v>220.47399999999999</v>
      </c>
      <c r="G1118">
        <f t="shared" si="32"/>
        <v>225.67099999999999</v>
      </c>
    </row>
    <row r="1119" spans="1:7" x14ac:dyDescent="0.45">
      <c r="A1119">
        <v>58.771999999999998</v>
      </c>
      <c r="B1119">
        <v>200.46100000000001</v>
      </c>
      <c r="E1119">
        <v>230.928</v>
      </c>
      <c r="F1119">
        <v>220.62</v>
      </c>
      <c r="G1119">
        <f t="shared" si="32"/>
        <v>225.774</v>
      </c>
    </row>
    <row r="1120" spans="1:7" x14ac:dyDescent="0.45">
      <c r="A1120">
        <v>58.786999999999999</v>
      </c>
      <c r="B1120">
        <v>200.47900000000001</v>
      </c>
      <c r="E1120">
        <v>230.95500000000001</v>
      </c>
      <c r="F1120">
        <v>220.71600000000001</v>
      </c>
      <c r="G1120">
        <f t="shared" si="32"/>
        <v>225.83550000000002</v>
      </c>
    </row>
    <row r="1121" spans="1:7" x14ac:dyDescent="0.45">
      <c r="A1121">
        <v>58.82</v>
      </c>
      <c r="B1121">
        <v>200.518</v>
      </c>
      <c r="E1121">
        <v>231.05</v>
      </c>
      <c r="F1121">
        <v>220.864</v>
      </c>
      <c r="G1121">
        <f t="shared" si="32"/>
        <v>225.95699999999999</v>
      </c>
    </row>
    <row r="1122" spans="1:7" x14ac:dyDescent="0.45">
      <c r="A1122">
        <v>58.850999999999999</v>
      </c>
      <c r="B1122">
        <v>200.56700000000001</v>
      </c>
      <c r="E1122">
        <v>231.19</v>
      </c>
      <c r="F1122">
        <v>220.999</v>
      </c>
      <c r="G1122">
        <f t="shared" si="32"/>
        <v>226.09449999999998</v>
      </c>
    </row>
    <row r="1123" spans="1:7" x14ac:dyDescent="0.45">
      <c r="A1123">
        <v>58.866999999999997</v>
      </c>
      <c r="B1123">
        <v>200.65100000000001</v>
      </c>
      <c r="E1123">
        <v>231.24100000000001</v>
      </c>
      <c r="F1123">
        <v>221.096</v>
      </c>
      <c r="G1123">
        <f t="shared" si="32"/>
        <v>226.16849999999999</v>
      </c>
    </row>
    <row r="1124" spans="1:7" x14ac:dyDescent="0.45">
      <c r="A1124">
        <v>58.881999999999998</v>
      </c>
      <c r="B1124">
        <v>200.83699999999999</v>
      </c>
      <c r="E1124">
        <v>231.29300000000001</v>
      </c>
      <c r="F1124">
        <v>221.184</v>
      </c>
      <c r="G1124">
        <f t="shared" si="32"/>
        <v>226.23849999999999</v>
      </c>
    </row>
    <row r="1125" spans="1:7" x14ac:dyDescent="0.45">
      <c r="A1125">
        <v>58.914000000000001</v>
      </c>
      <c r="B1125">
        <v>200.90199999999999</v>
      </c>
      <c r="E1125">
        <v>231.39699999999999</v>
      </c>
      <c r="F1125">
        <v>221.28700000000001</v>
      </c>
      <c r="G1125">
        <f t="shared" si="32"/>
        <v>226.34199999999998</v>
      </c>
    </row>
    <row r="1126" spans="1:7" x14ac:dyDescent="0.45">
      <c r="A1126">
        <v>58.929000000000002</v>
      </c>
      <c r="B1126">
        <v>200.97</v>
      </c>
      <c r="E1126">
        <v>231.49299999999999</v>
      </c>
      <c r="F1126">
        <v>221.40299999999999</v>
      </c>
      <c r="G1126">
        <f t="shared" si="32"/>
        <v>226.44799999999998</v>
      </c>
    </row>
    <row r="1127" spans="1:7" x14ac:dyDescent="0.45">
      <c r="A1127">
        <v>58.945</v>
      </c>
      <c r="B1127">
        <v>201.01300000000001</v>
      </c>
      <c r="E1127">
        <v>231.50899999999999</v>
      </c>
      <c r="F1127">
        <v>221.511</v>
      </c>
      <c r="G1127">
        <f t="shared" si="32"/>
        <v>226.51</v>
      </c>
    </row>
    <row r="1128" spans="1:7" x14ac:dyDescent="0.45">
      <c r="A1128">
        <v>58.960999999999999</v>
      </c>
      <c r="B1128">
        <v>201.04900000000001</v>
      </c>
      <c r="E1128">
        <v>231.57499999999999</v>
      </c>
      <c r="F1128">
        <v>221.61500000000001</v>
      </c>
      <c r="G1128">
        <f t="shared" si="32"/>
        <v>226.595</v>
      </c>
    </row>
    <row r="1129" spans="1:7" x14ac:dyDescent="0.45">
      <c r="A1129">
        <v>58.976999999999997</v>
      </c>
      <c r="B1129">
        <v>201.08600000000001</v>
      </c>
      <c r="E1129">
        <v>231.66800000000001</v>
      </c>
      <c r="F1129">
        <v>221.70599999999999</v>
      </c>
      <c r="G1129">
        <f t="shared" si="32"/>
        <v>226.68700000000001</v>
      </c>
    </row>
    <row r="1130" spans="1:7" x14ac:dyDescent="0.45">
      <c r="A1130">
        <v>58.991999999999997</v>
      </c>
      <c r="B1130">
        <v>201.15199999999999</v>
      </c>
      <c r="E1130">
        <v>231.738</v>
      </c>
      <c r="F1130">
        <v>221.80600000000001</v>
      </c>
      <c r="G1130">
        <f t="shared" si="32"/>
        <v>226.77199999999999</v>
      </c>
    </row>
    <row r="1131" spans="1:7" x14ac:dyDescent="0.45">
      <c r="A1131">
        <v>59.008000000000003</v>
      </c>
      <c r="B1131">
        <v>201.22300000000001</v>
      </c>
      <c r="E1131">
        <v>231.85</v>
      </c>
      <c r="F1131">
        <v>221.91399999999999</v>
      </c>
      <c r="G1131">
        <f t="shared" si="32"/>
        <v>226.88200000000001</v>
      </c>
    </row>
    <row r="1132" spans="1:7" x14ac:dyDescent="0.45">
      <c r="A1132">
        <v>59.024000000000001</v>
      </c>
      <c r="B1132">
        <v>201.27799999999999</v>
      </c>
      <c r="E1132">
        <v>231.977</v>
      </c>
      <c r="F1132">
        <v>222.00800000000001</v>
      </c>
      <c r="G1132">
        <f t="shared" si="32"/>
        <v>226.99250000000001</v>
      </c>
    </row>
    <row r="1133" spans="1:7" x14ac:dyDescent="0.45">
      <c r="A1133">
        <v>59.042999999999999</v>
      </c>
      <c r="B1133">
        <v>201.315</v>
      </c>
      <c r="E1133">
        <v>232.09299999999999</v>
      </c>
      <c r="F1133">
        <v>222.14400000000001</v>
      </c>
      <c r="G1133">
        <f t="shared" si="32"/>
        <v>227.11849999999998</v>
      </c>
    </row>
    <row r="1134" spans="1:7" x14ac:dyDescent="0.45">
      <c r="A1134">
        <v>59.072000000000003</v>
      </c>
      <c r="B1134">
        <v>201.36799999999999</v>
      </c>
      <c r="E1134">
        <v>232.166</v>
      </c>
      <c r="F1134">
        <v>222.23400000000001</v>
      </c>
      <c r="G1134">
        <f t="shared" si="32"/>
        <v>227.2</v>
      </c>
    </row>
    <row r="1135" spans="1:7" x14ac:dyDescent="0.45">
      <c r="A1135">
        <v>59.091999999999999</v>
      </c>
      <c r="B1135">
        <v>201.464</v>
      </c>
      <c r="E1135">
        <v>232.27600000000001</v>
      </c>
      <c r="F1135">
        <v>222.363</v>
      </c>
      <c r="G1135">
        <f t="shared" si="32"/>
        <v>227.31950000000001</v>
      </c>
    </row>
    <row r="1136" spans="1:7" x14ac:dyDescent="0.45">
      <c r="A1136">
        <v>59.122</v>
      </c>
      <c r="B1136">
        <v>201.49799999999999</v>
      </c>
      <c r="E1136">
        <v>232.40899999999999</v>
      </c>
      <c r="F1136">
        <v>222.46100000000001</v>
      </c>
      <c r="G1136">
        <f t="shared" si="32"/>
        <v>227.435</v>
      </c>
    </row>
    <row r="1137" spans="1:7" x14ac:dyDescent="0.45">
      <c r="A1137">
        <v>59.137999999999998</v>
      </c>
      <c r="B1137">
        <v>201.53800000000001</v>
      </c>
      <c r="E1137">
        <v>232.44</v>
      </c>
      <c r="F1137">
        <v>222.535</v>
      </c>
      <c r="G1137">
        <f t="shared" si="32"/>
        <v>227.48750000000001</v>
      </c>
    </row>
    <row r="1138" spans="1:7" x14ac:dyDescent="0.45">
      <c r="A1138">
        <v>59.167000000000002</v>
      </c>
      <c r="B1138">
        <v>201.59100000000001</v>
      </c>
      <c r="E1138">
        <v>232.566</v>
      </c>
      <c r="F1138">
        <v>222.65600000000001</v>
      </c>
      <c r="G1138">
        <f t="shared" si="32"/>
        <v>227.61099999999999</v>
      </c>
    </row>
    <row r="1139" spans="1:7" x14ac:dyDescent="0.45">
      <c r="A1139">
        <v>59.185000000000002</v>
      </c>
      <c r="B1139">
        <v>201.64</v>
      </c>
      <c r="E1139">
        <v>232.67699999999999</v>
      </c>
      <c r="F1139">
        <v>222.749</v>
      </c>
      <c r="G1139">
        <f t="shared" si="32"/>
        <v>227.71299999999999</v>
      </c>
    </row>
    <row r="1140" spans="1:7" x14ac:dyDescent="0.45">
      <c r="A1140">
        <v>59.207999999999998</v>
      </c>
      <c r="B1140">
        <v>201.81</v>
      </c>
      <c r="E1140">
        <v>232.77</v>
      </c>
      <c r="F1140">
        <v>222.85599999999999</v>
      </c>
      <c r="G1140">
        <f t="shared" si="32"/>
        <v>227.81299999999999</v>
      </c>
    </row>
    <row r="1141" spans="1:7" x14ac:dyDescent="0.45">
      <c r="A1141">
        <v>59.223999999999997</v>
      </c>
      <c r="B1141">
        <v>201.87200000000001</v>
      </c>
      <c r="E1141">
        <v>232.84299999999999</v>
      </c>
      <c r="F1141">
        <v>222.95</v>
      </c>
      <c r="G1141">
        <f t="shared" si="32"/>
        <v>227.8965</v>
      </c>
    </row>
    <row r="1142" spans="1:7" x14ac:dyDescent="0.45">
      <c r="A1142">
        <v>59.252000000000002</v>
      </c>
      <c r="B1142">
        <v>201.988</v>
      </c>
      <c r="E1142">
        <v>232.99</v>
      </c>
      <c r="F1142">
        <v>223.04499999999999</v>
      </c>
      <c r="G1142">
        <f t="shared" si="32"/>
        <v>228.01749999999998</v>
      </c>
    </row>
    <row r="1143" spans="1:7" x14ac:dyDescent="0.45">
      <c r="A1143">
        <v>59.268000000000001</v>
      </c>
      <c r="B1143">
        <v>202.012</v>
      </c>
      <c r="E1143">
        <v>233.02199999999999</v>
      </c>
      <c r="F1143">
        <v>223.11099999999999</v>
      </c>
      <c r="G1143">
        <f t="shared" si="32"/>
        <v>228.06649999999999</v>
      </c>
    </row>
    <row r="1144" spans="1:7" x14ac:dyDescent="0.45">
      <c r="A1144">
        <v>59.283999999999999</v>
      </c>
      <c r="B1144">
        <v>202.05600000000001</v>
      </c>
      <c r="E1144">
        <v>233.09</v>
      </c>
      <c r="F1144">
        <v>223.214</v>
      </c>
      <c r="G1144">
        <f t="shared" si="32"/>
        <v>228.15199999999999</v>
      </c>
    </row>
    <row r="1145" spans="1:7" x14ac:dyDescent="0.45">
      <c r="A1145">
        <v>59.298999999999999</v>
      </c>
      <c r="B1145">
        <v>202.137</v>
      </c>
      <c r="E1145">
        <v>233.12200000000001</v>
      </c>
      <c r="F1145">
        <v>223.28399999999999</v>
      </c>
      <c r="G1145">
        <f t="shared" si="32"/>
        <v>228.203</v>
      </c>
    </row>
    <row r="1146" spans="1:7" x14ac:dyDescent="0.45">
      <c r="A1146">
        <v>59.314999999999998</v>
      </c>
      <c r="B1146">
        <v>202.21199999999999</v>
      </c>
      <c r="E1146">
        <v>233.172</v>
      </c>
      <c r="F1146">
        <v>223.39</v>
      </c>
      <c r="G1146">
        <f t="shared" si="32"/>
        <v>228.28100000000001</v>
      </c>
    </row>
    <row r="1147" spans="1:7" x14ac:dyDescent="0.45">
      <c r="A1147">
        <v>59.423999999999999</v>
      </c>
      <c r="B1147">
        <v>202.29599999999999</v>
      </c>
      <c r="E1147">
        <v>233.578</v>
      </c>
      <c r="F1147">
        <v>223.499</v>
      </c>
      <c r="G1147">
        <f t="shared" si="32"/>
        <v>228.5385</v>
      </c>
    </row>
    <row r="1148" spans="1:7" x14ac:dyDescent="0.45">
      <c r="A1148">
        <v>59.456000000000003</v>
      </c>
      <c r="B1148">
        <v>202.34800000000001</v>
      </c>
      <c r="E1148">
        <v>233.66499999999999</v>
      </c>
      <c r="F1148">
        <v>223.553</v>
      </c>
      <c r="G1148">
        <f t="shared" si="32"/>
        <v>228.60899999999998</v>
      </c>
    </row>
    <row r="1149" spans="1:7" x14ac:dyDescent="0.45">
      <c r="A1149">
        <v>59.472000000000001</v>
      </c>
      <c r="B1149">
        <v>202.405</v>
      </c>
      <c r="E1149">
        <v>233.67699999999999</v>
      </c>
      <c r="F1149">
        <v>223.625</v>
      </c>
      <c r="G1149">
        <f t="shared" si="32"/>
        <v>228.65100000000001</v>
      </c>
    </row>
    <row r="1150" spans="1:7" x14ac:dyDescent="0.45">
      <c r="A1150">
        <v>59.487000000000002</v>
      </c>
      <c r="B1150">
        <v>202.483</v>
      </c>
      <c r="E1150">
        <v>233.71700000000001</v>
      </c>
      <c r="F1150">
        <v>223.67599999999999</v>
      </c>
      <c r="G1150">
        <f t="shared" si="32"/>
        <v>228.69650000000001</v>
      </c>
    </row>
    <row r="1151" spans="1:7" x14ac:dyDescent="0.45">
      <c r="A1151">
        <v>59.503</v>
      </c>
      <c r="B1151">
        <v>202.53</v>
      </c>
      <c r="E1151">
        <v>233.767</v>
      </c>
      <c r="F1151">
        <v>223.78200000000001</v>
      </c>
      <c r="G1151">
        <f t="shared" si="32"/>
        <v>228.77449999999999</v>
      </c>
    </row>
    <row r="1152" spans="1:7" x14ac:dyDescent="0.45">
      <c r="A1152">
        <v>59.518999999999998</v>
      </c>
      <c r="B1152">
        <v>202.61799999999999</v>
      </c>
      <c r="E1152">
        <v>233.80199999999999</v>
      </c>
      <c r="F1152">
        <v>223.916</v>
      </c>
      <c r="G1152">
        <f t="shared" si="32"/>
        <v>228.85899999999998</v>
      </c>
    </row>
    <row r="1153" spans="1:7" x14ac:dyDescent="0.45">
      <c r="A1153">
        <v>59.543999999999997</v>
      </c>
      <c r="B1153">
        <v>202.66300000000001</v>
      </c>
      <c r="E1153">
        <v>233.91900000000001</v>
      </c>
      <c r="F1153">
        <v>224.02799999999999</v>
      </c>
      <c r="G1153">
        <f t="shared" si="32"/>
        <v>228.9735</v>
      </c>
    </row>
    <row r="1154" spans="1:7" x14ac:dyDescent="0.45">
      <c r="A1154">
        <v>59.56</v>
      </c>
      <c r="B1154">
        <v>202.73400000000001</v>
      </c>
      <c r="E1154">
        <v>233.99799999999999</v>
      </c>
      <c r="F1154">
        <v>224.16499999999999</v>
      </c>
      <c r="G1154">
        <f t="shared" si="32"/>
        <v>229.08150000000001</v>
      </c>
    </row>
    <row r="1155" spans="1:7" x14ac:dyDescent="0.45">
      <c r="A1155">
        <v>59.576000000000001</v>
      </c>
      <c r="B1155">
        <v>202.84399999999999</v>
      </c>
      <c r="E1155">
        <v>234.066</v>
      </c>
      <c r="F1155">
        <v>224.21899999999999</v>
      </c>
      <c r="G1155">
        <f t="shared" ref="G1155:G1218" si="33">AVERAGE(E1155:F1155)</f>
        <v>229.14249999999998</v>
      </c>
    </row>
    <row r="1156" spans="1:7" x14ac:dyDescent="0.45">
      <c r="A1156">
        <v>59.591000000000001</v>
      </c>
      <c r="B1156">
        <v>202.92599999999999</v>
      </c>
      <c r="E1156">
        <v>234.18</v>
      </c>
      <c r="F1156">
        <v>224.35300000000001</v>
      </c>
      <c r="G1156">
        <f t="shared" si="33"/>
        <v>229.26650000000001</v>
      </c>
    </row>
    <row r="1157" spans="1:7" x14ac:dyDescent="0.45">
      <c r="A1157">
        <v>59.607999999999997</v>
      </c>
      <c r="B1157">
        <v>202.97200000000001</v>
      </c>
      <c r="E1157">
        <v>234.29400000000001</v>
      </c>
      <c r="F1157">
        <v>224.50800000000001</v>
      </c>
      <c r="G1157">
        <f t="shared" si="33"/>
        <v>229.40100000000001</v>
      </c>
    </row>
    <row r="1158" spans="1:7" x14ac:dyDescent="0.45">
      <c r="A1158">
        <v>59.624000000000002</v>
      </c>
      <c r="B1158">
        <v>203.07900000000001</v>
      </c>
      <c r="E1158">
        <v>234.38200000000001</v>
      </c>
      <c r="F1158">
        <v>224.63200000000001</v>
      </c>
      <c r="G1158">
        <f t="shared" si="33"/>
        <v>229.50700000000001</v>
      </c>
    </row>
    <row r="1159" spans="1:7" x14ac:dyDescent="0.45">
      <c r="A1159">
        <v>59.64</v>
      </c>
      <c r="B1159">
        <v>203.124</v>
      </c>
      <c r="E1159">
        <v>234.44300000000001</v>
      </c>
      <c r="F1159">
        <v>224.66</v>
      </c>
      <c r="G1159">
        <f t="shared" si="33"/>
        <v>229.5515</v>
      </c>
    </row>
    <row r="1160" spans="1:7" x14ac:dyDescent="0.45">
      <c r="A1160">
        <v>59.655000000000001</v>
      </c>
      <c r="B1160">
        <v>203.21100000000001</v>
      </c>
      <c r="E1160">
        <v>234.49199999999999</v>
      </c>
      <c r="F1160">
        <v>224.767</v>
      </c>
      <c r="G1160">
        <f t="shared" si="33"/>
        <v>229.62950000000001</v>
      </c>
    </row>
    <row r="1161" spans="1:7" x14ac:dyDescent="0.45">
      <c r="A1161">
        <v>59.671999999999997</v>
      </c>
      <c r="B1161">
        <v>203.24600000000001</v>
      </c>
      <c r="E1161">
        <v>234.55500000000001</v>
      </c>
      <c r="F1161">
        <v>224.881</v>
      </c>
      <c r="G1161">
        <f t="shared" si="33"/>
        <v>229.71800000000002</v>
      </c>
    </row>
    <row r="1162" spans="1:7" x14ac:dyDescent="0.45">
      <c r="A1162">
        <v>59.686999999999998</v>
      </c>
      <c r="B1162">
        <v>203.31399999999999</v>
      </c>
      <c r="E1162">
        <v>234.62</v>
      </c>
      <c r="F1162">
        <v>225.00200000000001</v>
      </c>
      <c r="G1162">
        <f t="shared" si="33"/>
        <v>229.81100000000001</v>
      </c>
    </row>
    <row r="1163" spans="1:7" x14ac:dyDescent="0.45">
      <c r="A1163">
        <v>59.703000000000003</v>
      </c>
      <c r="B1163">
        <v>203.322</v>
      </c>
      <c r="E1163">
        <v>234.68700000000001</v>
      </c>
      <c r="F1163">
        <v>225.072</v>
      </c>
      <c r="G1163">
        <f t="shared" si="33"/>
        <v>229.87950000000001</v>
      </c>
    </row>
    <row r="1164" spans="1:7" x14ac:dyDescent="0.45">
      <c r="A1164">
        <v>59.726999999999997</v>
      </c>
      <c r="B1164">
        <v>203.364</v>
      </c>
      <c r="E1164">
        <v>234.81</v>
      </c>
      <c r="F1164">
        <v>225.11799999999999</v>
      </c>
      <c r="G1164">
        <f t="shared" si="33"/>
        <v>229.964</v>
      </c>
    </row>
    <row r="1165" spans="1:7" x14ac:dyDescent="0.45">
      <c r="A1165">
        <v>59.759</v>
      </c>
      <c r="B1165">
        <v>203.398</v>
      </c>
      <c r="E1165">
        <v>234.893</v>
      </c>
      <c r="F1165">
        <v>225.19399999999999</v>
      </c>
      <c r="G1165">
        <f t="shared" si="33"/>
        <v>230.04349999999999</v>
      </c>
    </row>
    <row r="1166" spans="1:7" x14ac:dyDescent="0.45">
      <c r="A1166">
        <v>59.8</v>
      </c>
      <c r="B1166">
        <v>203.46</v>
      </c>
      <c r="E1166">
        <v>235.11600000000001</v>
      </c>
      <c r="F1166">
        <v>225.29400000000001</v>
      </c>
      <c r="G1166">
        <f t="shared" si="33"/>
        <v>230.20500000000001</v>
      </c>
    </row>
    <row r="1167" spans="1:7" x14ac:dyDescent="0.45">
      <c r="A1167">
        <v>59.819000000000003</v>
      </c>
      <c r="B1167">
        <v>203.499</v>
      </c>
      <c r="E1167">
        <v>235.227</v>
      </c>
      <c r="F1167">
        <v>225.44499999999999</v>
      </c>
      <c r="G1167">
        <f t="shared" si="33"/>
        <v>230.33600000000001</v>
      </c>
    </row>
    <row r="1168" spans="1:7" x14ac:dyDescent="0.45">
      <c r="A1168">
        <v>59.835000000000001</v>
      </c>
      <c r="B1168">
        <v>203.56399999999999</v>
      </c>
      <c r="E1168">
        <v>235.27699999999999</v>
      </c>
      <c r="F1168">
        <v>225.56</v>
      </c>
      <c r="G1168">
        <f t="shared" si="33"/>
        <v>230.41849999999999</v>
      </c>
    </row>
    <row r="1169" spans="1:7" x14ac:dyDescent="0.45">
      <c r="A1169">
        <v>59.850999999999999</v>
      </c>
      <c r="B1169">
        <v>203.66800000000001</v>
      </c>
      <c r="E1169">
        <v>235.34100000000001</v>
      </c>
      <c r="F1169">
        <v>225.71299999999999</v>
      </c>
      <c r="G1169">
        <f t="shared" si="33"/>
        <v>230.52699999999999</v>
      </c>
    </row>
    <row r="1170" spans="1:7" x14ac:dyDescent="0.45">
      <c r="A1170">
        <v>59.884999999999998</v>
      </c>
      <c r="B1170">
        <v>203.74700000000001</v>
      </c>
      <c r="E1170">
        <v>235.45099999999999</v>
      </c>
      <c r="F1170">
        <v>225.84100000000001</v>
      </c>
      <c r="G1170">
        <f t="shared" si="33"/>
        <v>230.64600000000002</v>
      </c>
    </row>
    <row r="1171" spans="1:7" x14ac:dyDescent="0.45">
      <c r="A1171">
        <v>59.905999999999999</v>
      </c>
      <c r="B1171">
        <v>203.84200000000001</v>
      </c>
      <c r="E1171">
        <v>235.55099999999999</v>
      </c>
      <c r="F1171">
        <v>225.93899999999999</v>
      </c>
      <c r="G1171">
        <f t="shared" si="33"/>
        <v>230.745</v>
      </c>
    </row>
    <row r="1172" spans="1:7" x14ac:dyDescent="0.45">
      <c r="A1172">
        <v>59.921999999999997</v>
      </c>
      <c r="B1172">
        <v>203.86099999999999</v>
      </c>
      <c r="E1172">
        <v>235.607</v>
      </c>
      <c r="F1172">
        <v>226.047</v>
      </c>
      <c r="G1172">
        <f t="shared" si="33"/>
        <v>230.827</v>
      </c>
    </row>
    <row r="1173" spans="1:7" x14ac:dyDescent="0.45">
      <c r="A1173">
        <v>59.938000000000002</v>
      </c>
      <c r="B1173">
        <v>203.905</v>
      </c>
      <c r="E1173">
        <v>235.68100000000001</v>
      </c>
      <c r="F1173">
        <v>226.12100000000001</v>
      </c>
      <c r="G1173">
        <f t="shared" si="33"/>
        <v>230.90100000000001</v>
      </c>
    </row>
    <row r="1174" spans="1:7" x14ac:dyDescent="0.45">
      <c r="A1174">
        <v>59.954000000000001</v>
      </c>
      <c r="B1174">
        <v>203.934</v>
      </c>
      <c r="E1174">
        <v>235.77099999999999</v>
      </c>
      <c r="F1174">
        <v>226.21199999999999</v>
      </c>
      <c r="G1174">
        <f t="shared" si="33"/>
        <v>230.99149999999997</v>
      </c>
    </row>
    <row r="1175" spans="1:7" x14ac:dyDescent="0.45">
      <c r="A1175">
        <v>59.97</v>
      </c>
      <c r="B1175">
        <v>204.01300000000001</v>
      </c>
      <c r="E1175">
        <v>235.821</v>
      </c>
      <c r="F1175">
        <v>226.30600000000001</v>
      </c>
      <c r="G1175">
        <f t="shared" si="33"/>
        <v>231.0635</v>
      </c>
    </row>
    <row r="1176" spans="1:7" x14ac:dyDescent="0.45">
      <c r="A1176">
        <v>59.985999999999997</v>
      </c>
      <c r="B1176">
        <v>204.06899999999999</v>
      </c>
      <c r="E1176">
        <v>235.88300000000001</v>
      </c>
      <c r="F1176">
        <v>226.39599999999999</v>
      </c>
      <c r="G1176">
        <f t="shared" si="33"/>
        <v>231.1395</v>
      </c>
    </row>
    <row r="1177" spans="1:7" x14ac:dyDescent="0.45">
      <c r="A1177">
        <v>60.002000000000002</v>
      </c>
      <c r="B1177">
        <v>204.23599999999999</v>
      </c>
      <c r="E1177">
        <v>235.91</v>
      </c>
      <c r="F1177">
        <v>226.66499999999999</v>
      </c>
      <c r="G1177">
        <f t="shared" si="33"/>
        <v>231.28749999999999</v>
      </c>
    </row>
    <row r="1178" spans="1:7" x14ac:dyDescent="0.45">
      <c r="A1178">
        <v>60.021000000000001</v>
      </c>
      <c r="B1178">
        <v>204.33600000000001</v>
      </c>
      <c r="E1178">
        <v>235.95400000000001</v>
      </c>
      <c r="F1178">
        <v>226.84</v>
      </c>
      <c r="G1178">
        <f t="shared" si="33"/>
        <v>231.39699999999999</v>
      </c>
    </row>
    <row r="1179" spans="1:7" x14ac:dyDescent="0.45">
      <c r="A1179">
        <v>60.036999999999999</v>
      </c>
      <c r="B1179">
        <v>204.36099999999999</v>
      </c>
      <c r="E1179">
        <v>235.97800000000001</v>
      </c>
      <c r="F1179">
        <v>226.95</v>
      </c>
      <c r="G1179">
        <f t="shared" si="33"/>
        <v>231.464</v>
      </c>
    </row>
    <row r="1180" spans="1:7" x14ac:dyDescent="0.45">
      <c r="A1180">
        <v>60.067999999999998</v>
      </c>
      <c r="B1180">
        <v>204.429</v>
      </c>
      <c r="E1180">
        <v>236.04900000000001</v>
      </c>
      <c r="F1180">
        <v>227.15899999999999</v>
      </c>
      <c r="G1180">
        <f t="shared" si="33"/>
        <v>231.60399999999998</v>
      </c>
    </row>
    <row r="1181" spans="1:7" x14ac:dyDescent="0.45">
      <c r="A1181">
        <v>60.097000000000001</v>
      </c>
      <c r="B1181">
        <v>204.51499999999999</v>
      </c>
      <c r="E1181">
        <v>236.12</v>
      </c>
      <c r="F1181">
        <v>227.256</v>
      </c>
      <c r="G1181">
        <f t="shared" si="33"/>
        <v>231.68799999999999</v>
      </c>
    </row>
    <row r="1182" spans="1:7" x14ac:dyDescent="0.45">
      <c r="A1182">
        <v>60.113</v>
      </c>
      <c r="B1182">
        <v>204.56399999999999</v>
      </c>
      <c r="E1182">
        <v>236.15899999999999</v>
      </c>
      <c r="F1182">
        <v>227.36600000000001</v>
      </c>
      <c r="G1182">
        <f t="shared" si="33"/>
        <v>231.76249999999999</v>
      </c>
    </row>
    <row r="1183" spans="1:7" x14ac:dyDescent="0.45">
      <c r="A1183">
        <v>60.133000000000003</v>
      </c>
      <c r="B1183">
        <v>204.63399999999999</v>
      </c>
      <c r="E1183">
        <v>236.26499999999999</v>
      </c>
      <c r="F1183">
        <v>227.602</v>
      </c>
      <c r="G1183">
        <f t="shared" si="33"/>
        <v>231.93349999999998</v>
      </c>
    </row>
    <row r="1184" spans="1:7" x14ac:dyDescent="0.45">
      <c r="A1184">
        <v>60.149000000000001</v>
      </c>
      <c r="B1184">
        <v>204.75299999999999</v>
      </c>
      <c r="E1184">
        <v>236.32599999999999</v>
      </c>
      <c r="F1184">
        <v>227.773</v>
      </c>
      <c r="G1184">
        <f t="shared" si="33"/>
        <v>232.04949999999999</v>
      </c>
    </row>
    <row r="1185" spans="1:7" x14ac:dyDescent="0.45">
      <c r="A1185">
        <v>60.164999999999999</v>
      </c>
      <c r="B1185">
        <v>204.821</v>
      </c>
      <c r="E1185">
        <v>236.4</v>
      </c>
      <c r="F1185">
        <v>227.84899999999999</v>
      </c>
      <c r="G1185">
        <f t="shared" si="33"/>
        <v>232.12450000000001</v>
      </c>
    </row>
    <row r="1186" spans="1:7" x14ac:dyDescent="0.45">
      <c r="A1186">
        <v>60.180999999999997</v>
      </c>
      <c r="B1186">
        <v>204.88800000000001</v>
      </c>
      <c r="E1186">
        <v>236.44</v>
      </c>
      <c r="F1186">
        <v>227.95400000000001</v>
      </c>
      <c r="G1186">
        <f t="shared" si="33"/>
        <v>232.197</v>
      </c>
    </row>
    <row r="1187" spans="1:7" x14ac:dyDescent="0.45">
      <c r="A1187">
        <v>60.197000000000003</v>
      </c>
      <c r="B1187">
        <v>204.95400000000001</v>
      </c>
      <c r="E1187">
        <v>236.49799999999999</v>
      </c>
      <c r="F1187">
        <v>228.048</v>
      </c>
      <c r="G1187">
        <f t="shared" si="33"/>
        <v>232.273</v>
      </c>
    </row>
    <row r="1188" spans="1:7" x14ac:dyDescent="0.45">
      <c r="A1188">
        <v>60.213000000000001</v>
      </c>
      <c r="B1188">
        <v>205.02</v>
      </c>
      <c r="E1188">
        <v>236.56299999999999</v>
      </c>
      <c r="F1188">
        <v>228.15100000000001</v>
      </c>
      <c r="G1188">
        <f t="shared" si="33"/>
        <v>232.357</v>
      </c>
    </row>
    <row r="1189" spans="1:7" x14ac:dyDescent="0.45">
      <c r="A1189">
        <v>60.228999999999999</v>
      </c>
      <c r="B1189">
        <v>205.08699999999999</v>
      </c>
      <c r="E1189">
        <v>236.62700000000001</v>
      </c>
      <c r="F1189">
        <v>228.27</v>
      </c>
      <c r="G1189">
        <f t="shared" si="33"/>
        <v>232.44850000000002</v>
      </c>
    </row>
    <row r="1190" spans="1:7" x14ac:dyDescent="0.45">
      <c r="A1190">
        <v>60.244999999999997</v>
      </c>
      <c r="B1190">
        <v>205.126</v>
      </c>
      <c r="E1190">
        <v>236.67</v>
      </c>
      <c r="F1190">
        <v>228.55799999999999</v>
      </c>
      <c r="G1190">
        <f t="shared" si="33"/>
        <v>232.61399999999998</v>
      </c>
    </row>
    <row r="1191" spans="1:7" x14ac:dyDescent="0.45">
      <c r="A1191">
        <v>60.262999999999998</v>
      </c>
      <c r="B1191">
        <v>205.18100000000001</v>
      </c>
      <c r="E1191">
        <v>236.703</v>
      </c>
      <c r="F1191">
        <v>228.637</v>
      </c>
      <c r="G1191">
        <f t="shared" si="33"/>
        <v>232.67000000000002</v>
      </c>
    </row>
    <row r="1192" spans="1:7" x14ac:dyDescent="0.45">
      <c r="A1192">
        <v>60.279000000000003</v>
      </c>
      <c r="B1192">
        <v>205.286</v>
      </c>
      <c r="E1192">
        <v>236.73699999999999</v>
      </c>
      <c r="F1192">
        <v>228.756</v>
      </c>
      <c r="G1192">
        <f t="shared" si="33"/>
        <v>232.7465</v>
      </c>
    </row>
    <row r="1193" spans="1:7" x14ac:dyDescent="0.45">
      <c r="A1193">
        <v>60.295000000000002</v>
      </c>
      <c r="B1193">
        <v>205.358</v>
      </c>
      <c r="E1193">
        <v>236.791</v>
      </c>
      <c r="F1193">
        <v>228.82499999999999</v>
      </c>
      <c r="G1193">
        <f t="shared" si="33"/>
        <v>232.80799999999999</v>
      </c>
    </row>
    <row r="1194" spans="1:7" x14ac:dyDescent="0.45">
      <c r="A1194">
        <v>60.311</v>
      </c>
      <c r="B1194">
        <v>205.5</v>
      </c>
      <c r="E1194">
        <v>236.84299999999999</v>
      </c>
      <c r="F1194">
        <v>228.93</v>
      </c>
      <c r="G1194">
        <f t="shared" si="33"/>
        <v>232.88650000000001</v>
      </c>
    </row>
    <row r="1195" spans="1:7" x14ac:dyDescent="0.45">
      <c r="A1195">
        <v>60.405000000000001</v>
      </c>
      <c r="B1195">
        <v>205.56</v>
      </c>
      <c r="E1195">
        <v>237.20099999999999</v>
      </c>
      <c r="F1195">
        <v>229</v>
      </c>
      <c r="G1195">
        <f t="shared" si="33"/>
        <v>233.10050000000001</v>
      </c>
    </row>
    <row r="1196" spans="1:7" x14ac:dyDescent="0.45">
      <c r="A1196">
        <v>60.436999999999998</v>
      </c>
      <c r="B1196">
        <v>205.619</v>
      </c>
      <c r="E1196">
        <v>237.30600000000001</v>
      </c>
      <c r="F1196">
        <v>229.089</v>
      </c>
      <c r="G1196">
        <f t="shared" si="33"/>
        <v>233.19749999999999</v>
      </c>
    </row>
    <row r="1197" spans="1:7" x14ac:dyDescent="0.45">
      <c r="A1197">
        <v>60.451999999999998</v>
      </c>
      <c r="B1197">
        <v>205.661</v>
      </c>
      <c r="E1197">
        <v>237.351</v>
      </c>
      <c r="F1197">
        <v>229.26</v>
      </c>
      <c r="G1197">
        <f t="shared" si="33"/>
        <v>233.30549999999999</v>
      </c>
    </row>
    <row r="1198" spans="1:7" x14ac:dyDescent="0.45">
      <c r="A1198">
        <v>60.468000000000004</v>
      </c>
      <c r="B1198">
        <v>205.73</v>
      </c>
      <c r="E1198">
        <v>237.398</v>
      </c>
      <c r="F1198">
        <v>229.39400000000001</v>
      </c>
      <c r="G1198">
        <f t="shared" si="33"/>
        <v>233.39600000000002</v>
      </c>
    </row>
    <row r="1199" spans="1:7" x14ac:dyDescent="0.45">
      <c r="A1199">
        <v>60.482999999999997</v>
      </c>
      <c r="B1199">
        <v>205.77600000000001</v>
      </c>
      <c r="E1199">
        <v>237.45599999999999</v>
      </c>
      <c r="F1199">
        <v>229.51300000000001</v>
      </c>
      <c r="G1199">
        <f t="shared" si="33"/>
        <v>233.4845</v>
      </c>
    </row>
    <row r="1200" spans="1:7" x14ac:dyDescent="0.45">
      <c r="A1200">
        <v>60.499000000000002</v>
      </c>
      <c r="B1200">
        <v>205.834</v>
      </c>
      <c r="E1200">
        <v>237.52699999999999</v>
      </c>
      <c r="F1200">
        <v>229.71100000000001</v>
      </c>
      <c r="G1200">
        <f t="shared" si="33"/>
        <v>233.619</v>
      </c>
    </row>
    <row r="1201" spans="1:7" x14ac:dyDescent="0.45">
      <c r="A1201">
        <v>60.515000000000001</v>
      </c>
      <c r="B1201">
        <v>205.90299999999999</v>
      </c>
      <c r="E1201">
        <v>237.584</v>
      </c>
      <c r="F1201">
        <v>229.768</v>
      </c>
      <c r="G1201">
        <f t="shared" si="33"/>
        <v>233.67599999999999</v>
      </c>
    </row>
    <row r="1202" spans="1:7" x14ac:dyDescent="0.45">
      <c r="A1202">
        <v>60.578000000000003</v>
      </c>
      <c r="B1202">
        <v>205.977</v>
      </c>
      <c r="E1202">
        <v>237.89</v>
      </c>
      <c r="F1202">
        <v>229.846</v>
      </c>
      <c r="G1202">
        <f t="shared" si="33"/>
        <v>233.86799999999999</v>
      </c>
    </row>
    <row r="1203" spans="1:7" x14ac:dyDescent="0.45">
      <c r="A1203">
        <v>60.61</v>
      </c>
      <c r="B1203">
        <v>206.04900000000001</v>
      </c>
      <c r="E1203">
        <v>237.96100000000001</v>
      </c>
      <c r="F1203">
        <v>229.95699999999999</v>
      </c>
      <c r="G1203">
        <f t="shared" si="33"/>
        <v>233.959</v>
      </c>
    </row>
    <row r="1204" spans="1:7" x14ac:dyDescent="0.45">
      <c r="A1204">
        <v>60.640999999999998</v>
      </c>
      <c r="B1204">
        <v>206.09700000000001</v>
      </c>
      <c r="E1204">
        <v>238.125</v>
      </c>
      <c r="F1204">
        <v>230.13300000000001</v>
      </c>
      <c r="G1204">
        <f t="shared" si="33"/>
        <v>234.12900000000002</v>
      </c>
    </row>
    <row r="1205" spans="1:7" x14ac:dyDescent="0.45">
      <c r="A1205">
        <v>60.673000000000002</v>
      </c>
      <c r="B1205">
        <v>206.17500000000001</v>
      </c>
      <c r="E1205">
        <v>238.262</v>
      </c>
      <c r="F1205">
        <v>230.22800000000001</v>
      </c>
      <c r="G1205">
        <f t="shared" si="33"/>
        <v>234.245</v>
      </c>
    </row>
    <row r="1206" spans="1:7" x14ac:dyDescent="0.45">
      <c r="A1206">
        <v>60.704999999999998</v>
      </c>
      <c r="B1206">
        <v>206.22800000000001</v>
      </c>
      <c r="E1206">
        <v>238.358</v>
      </c>
      <c r="F1206">
        <v>230.285</v>
      </c>
      <c r="G1206">
        <f t="shared" si="33"/>
        <v>234.32150000000001</v>
      </c>
    </row>
    <row r="1207" spans="1:7" x14ac:dyDescent="0.45">
      <c r="A1207">
        <v>60.737000000000002</v>
      </c>
      <c r="B1207">
        <v>206.28</v>
      </c>
      <c r="E1207">
        <v>238.54599999999999</v>
      </c>
      <c r="F1207">
        <v>230.345</v>
      </c>
      <c r="G1207">
        <f t="shared" si="33"/>
        <v>234.44549999999998</v>
      </c>
    </row>
    <row r="1208" spans="1:7" x14ac:dyDescent="0.45">
      <c r="A1208">
        <v>60.77</v>
      </c>
      <c r="B1208">
        <v>206.33699999999999</v>
      </c>
      <c r="E1208">
        <v>238.667</v>
      </c>
      <c r="F1208">
        <v>230.44200000000001</v>
      </c>
      <c r="G1208">
        <f t="shared" si="33"/>
        <v>234.55450000000002</v>
      </c>
    </row>
    <row r="1209" spans="1:7" x14ac:dyDescent="0.45">
      <c r="A1209">
        <v>60.832999999999998</v>
      </c>
      <c r="B1209">
        <v>206.38499999999999</v>
      </c>
      <c r="E1209">
        <v>238.83699999999999</v>
      </c>
      <c r="F1209">
        <v>230.50399999999999</v>
      </c>
      <c r="G1209">
        <f t="shared" si="33"/>
        <v>234.6705</v>
      </c>
    </row>
    <row r="1210" spans="1:7" x14ac:dyDescent="0.45">
      <c r="A1210">
        <v>60.848999999999997</v>
      </c>
      <c r="B1210">
        <v>206.40899999999999</v>
      </c>
      <c r="E1210">
        <v>238.85300000000001</v>
      </c>
      <c r="F1210">
        <v>230.57900000000001</v>
      </c>
      <c r="G1210">
        <f t="shared" si="33"/>
        <v>234.71600000000001</v>
      </c>
    </row>
    <row r="1211" spans="1:7" x14ac:dyDescent="0.45">
      <c r="A1211">
        <v>60.863999999999997</v>
      </c>
      <c r="B1211">
        <v>206.465</v>
      </c>
      <c r="E1211">
        <v>238.89099999999999</v>
      </c>
      <c r="F1211">
        <v>230.63499999999999</v>
      </c>
      <c r="G1211">
        <f t="shared" si="33"/>
        <v>234.76299999999998</v>
      </c>
    </row>
    <row r="1212" spans="1:7" x14ac:dyDescent="0.45">
      <c r="A1212">
        <v>60.927</v>
      </c>
      <c r="B1212">
        <v>206.58199999999999</v>
      </c>
      <c r="E1212">
        <v>239.06299999999999</v>
      </c>
      <c r="F1212">
        <v>230.68100000000001</v>
      </c>
      <c r="G1212">
        <f t="shared" si="33"/>
        <v>234.87200000000001</v>
      </c>
    </row>
    <row r="1213" spans="1:7" x14ac:dyDescent="0.45">
      <c r="A1213">
        <v>60.957999999999998</v>
      </c>
      <c r="B1213">
        <v>206.721</v>
      </c>
      <c r="E1213">
        <v>239.12100000000001</v>
      </c>
      <c r="F1213">
        <v>230.773</v>
      </c>
      <c r="G1213">
        <f t="shared" si="33"/>
        <v>234.947</v>
      </c>
    </row>
    <row r="1214" spans="1:7" x14ac:dyDescent="0.45">
      <c r="A1214">
        <v>60.988999999999997</v>
      </c>
      <c r="B1214">
        <v>206.77600000000001</v>
      </c>
      <c r="E1214">
        <v>239.197</v>
      </c>
      <c r="F1214">
        <v>230.84399999999999</v>
      </c>
      <c r="G1214">
        <f t="shared" si="33"/>
        <v>235.0205</v>
      </c>
    </row>
    <row r="1215" spans="1:7" x14ac:dyDescent="0.45">
      <c r="A1215">
        <v>61.052</v>
      </c>
      <c r="B1215">
        <v>206.821</v>
      </c>
      <c r="E1215">
        <v>239.346</v>
      </c>
      <c r="F1215">
        <v>230.88</v>
      </c>
      <c r="G1215">
        <f t="shared" si="33"/>
        <v>235.113</v>
      </c>
    </row>
    <row r="1216" spans="1:7" x14ac:dyDescent="0.45">
      <c r="A1216">
        <v>61.115000000000002</v>
      </c>
      <c r="B1216">
        <v>206.88800000000001</v>
      </c>
      <c r="E1216">
        <v>239.44399999999999</v>
      </c>
      <c r="F1216">
        <v>230.97</v>
      </c>
      <c r="G1216">
        <f t="shared" si="33"/>
        <v>235.20699999999999</v>
      </c>
    </row>
    <row r="1217" spans="1:7" x14ac:dyDescent="0.45">
      <c r="A1217">
        <v>61.146000000000001</v>
      </c>
      <c r="B1217">
        <v>206.923</v>
      </c>
      <c r="E1217">
        <v>239.53800000000001</v>
      </c>
      <c r="F1217">
        <v>231.065</v>
      </c>
      <c r="G1217">
        <f t="shared" si="33"/>
        <v>235.3015</v>
      </c>
    </row>
    <row r="1218" spans="1:7" x14ac:dyDescent="0.45">
      <c r="A1218">
        <v>61.24</v>
      </c>
      <c r="B1218">
        <v>207.00899999999999</v>
      </c>
      <c r="E1218">
        <v>239.82599999999999</v>
      </c>
      <c r="F1218">
        <v>231.12100000000001</v>
      </c>
      <c r="G1218">
        <f t="shared" si="33"/>
        <v>235.4735</v>
      </c>
    </row>
    <row r="1219" spans="1:7" x14ac:dyDescent="0.45">
      <c r="A1219">
        <v>61.287999999999997</v>
      </c>
      <c r="B1219">
        <v>207.083</v>
      </c>
      <c r="E1219">
        <v>239.99600000000001</v>
      </c>
      <c r="F1219">
        <v>231.18</v>
      </c>
      <c r="G1219">
        <f t="shared" ref="G1219:G1282" si="34">AVERAGE(E1219:F1219)</f>
        <v>235.58800000000002</v>
      </c>
    </row>
    <row r="1220" spans="1:7" x14ac:dyDescent="0.45">
      <c r="A1220">
        <v>61.334000000000003</v>
      </c>
      <c r="B1220">
        <v>207.124</v>
      </c>
      <c r="E1220">
        <v>240.10599999999999</v>
      </c>
      <c r="F1220">
        <v>231.267</v>
      </c>
      <c r="G1220">
        <f t="shared" si="34"/>
        <v>235.6865</v>
      </c>
    </row>
    <row r="1221" spans="1:7" x14ac:dyDescent="0.45">
      <c r="A1221">
        <v>61.411999999999999</v>
      </c>
      <c r="B1221">
        <v>207.17</v>
      </c>
      <c r="E1221">
        <v>240.24199999999999</v>
      </c>
      <c r="F1221">
        <v>231.346</v>
      </c>
      <c r="G1221">
        <f t="shared" si="34"/>
        <v>235.79399999999998</v>
      </c>
    </row>
    <row r="1222" spans="1:7" x14ac:dyDescent="0.45">
      <c r="A1222">
        <v>61.444000000000003</v>
      </c>
      <c r="B1222">
        <v>207.20599999999999</v>
      </c>
      <c r="E1222">
        <v>240.29499999999999</v>
      </c>
      <c r="F1222">
        <v>231.374</v>
      </c>
      <c r="G1222">
        <f t="shared" si="34"/>
        <v>235.83449999999999</v>
      </c>
    </row>
    <row r="1223" spans="1:7" x14ac:dyDescent="0.45">
      <c r="A1223">
        <v>61.459000000000003</v>
      </c>
      <c r="B1223">
        <v>207.27699999999999</v>
      </c>
      <c r="E1223">
        <v>240.315</v>
      </c>
      <c r="F1223">
        <v>231.40199999999999</v>
      </c>
      <c r="G1223">
        <f t="shared" si="34"/>
        <v>235.85849999999999</v>
      </c>
    </row>
    <row r="1224" spans="1:7" x14ac:dyDescent="0.45">
      <c r="A1224">
        <v>61.475000000000001</v>
      </c>
      <c r="B1224">
        <v>207.32900000000001</v>
      </c>
      <c r="E1224">
        <v>240.33</v>
      </c>
      <c r="F1224">
        <v>231.46799999999999</v>
      </c>
      <c r="G1224">
        <f t="shared" si="34"/>
        <v>235.899</v>
      </c>
    </row>
    <row r="1225" spans="1:7" x14ac:dyDescent="0.45">
      <c r="A1225">
        <v>61.491</v>
      </c>
      <c r="B1225">
        <v>207.374</v>
      </c>
      <c r="E1225">
        <v>240.34</v>
      </c>
      <c r="F1225">
        <v>231.51499999999999</v>
      </c>
      <c r="G1225">
        <f t="shared" si="34"/>
        <v>235.92750000000001</v>
      </c>
    </row>
    <row r="1226" spans="1:7" x14ac:dyDescent="0.45">
      <c r="A1226">
        <v>61.521999999999998</v>
      </c>
      <c r="B1226">
        <v>207.44300000000001</v>
      </c>
      <c r="E1226">
        <v>240.38</v>
      </c>
      <c r="F1226">
        <v>231.58099999999999</v>
      </c>
      <c r="G1226">
        <f t="shared" si="34"/>
        <v>235.98050000000001</v>
      </c>
    </row>
    <row r="1227" spans="1:7" x14ac:dyDescent="0.45">
      <c r="A1227">
        <v>61.536999999999999</v>
      </c>
      <c r="B1227">
        <v>207.47399999999999</v>
      </c>
      <c r="E1227">
        <v>240.39699999999999</v>
      </c>
      <c r="F1227">
        <v>231.61500000000001</v>
      </c>
      <c r="G1227">
        <f t="shared" si="34"/>
        <v>236.006</v>
      </c>
    </row>
    <row r="1228" spans="1:7" x14ac:dyDescent="0.45">
      <c r="A1228">
        <v>61.552999999999997</v>
      </c>
      <c r="B1228">
        <v>207.55</v>
      </c>
      <c r="E1228">
        <v>240.422</v>
      </c>
      <c r="F1228">
        <v>231.637</v>
      </c>
      <c r="G1228">
        <f t="shared" si="34"/>
        <v>236.02949999999998</v>
      </c>
    </row>
    <row r="1229" spans="1:7" x14ac:dyDescent="0.45">
      <c r="A1229">
        <v>61.569000000000003</v>
      </c>
      <c r="B1229">
        <v>207.601</v>
      </c>
      <c r="E1229">
        <v>240.45500000000001</v>
      </c>
      <c r="F1229">
        <v>231.69900000000001</v>
      </c>
      <c r="G1229">
        <f t="shared" si="34"/>
        <v>236.077</v>
      </c>
    </row>
    <row r="1230" spans="1:7" x14ac:dyDescent="0.45">
      <c r="A1230">
        <v>61.584000000000003</v>
      </c>
      <c r="B1230">
        <v>207.65600000000001</v>
      </c>
      <c r="E1230">
        <v>240.48</v>
      </c>
      <c r="F1230">
        <v>231.74700000000001</v>
      </c>
      <c r="G1230">
        <f t="shared" si="34"/>
        <v>236.11349999999999</v>
      </c>
    </row>
    <row r="1231" spans="1:7" x14ac:dyDescent="0.45">
      <c r="A1231">
        <v>61.6</v>
      </c>
      <c r="B1231">
        <v>207.72399999999999</v>
      </c>
      <c r="E1231">
        <v>240.51</v>
      </c>
      <c r="F1231">
        <v>231.809</v>
      </c>
      <c r="G1231">
        <f t="shared" si="34"/>
        <v>236.15949999999998</v>
      </c>
    </row>
    <row r="1232" spans="1:7" x14ac:dyDescent="0.45">
      <c r="A1232">
        <v>61.616</v>
      </c>
      <c r="B1232">
        <v>207.779</v>
      </c>
      <c r="E1232">
        <v>240.53</v>
      </c>
      <c r="F1232">
        <v>231.852</v>
      </c>
      <c r="G1232">
        <f t="shared" si="34"/>
        <v>236.191</v>
      </c>
    </row>
    <row r="1233" spans="1:7" x14ac:dyDescent="0.45">
      <c r="A1233">
        <v>61.631</v>
      </c>
      <c r="B1233">
        <v>207.833</v>
      </c>
      <c r="E1233">
        <v>240.54900000000001</v>
      </c>
      <c r="F1233">
        <v>231.916</v>
      </c>
      <c r="G1233">
        <f t="shared" si="34"/>
        <v>236.23250000000002</v>
      </c>
    </row>
    <row r="1234" spans="1:7" x14ac:dyDescent="0.45">
      <c r="A1234">
        <v>61.646999999999998</v>
      </c>
      <c r="B1234">
        <v>207.86199999999999</v>
      </c>
      <c r="E1234">
        <v>240.56899999999999</v>
      </c>
      <c r="F1234">
        <v>231.94300000000001</v>
      </c>
      <c r="G1234">
        <f t="shared" si="34"/>
        <v>236.256</v>
      </c>
    </row>
    <row r="1235" spans="1:7" x14ac:dyDescent="0.45">
      <c r="A1235">
        <v>61.662999999999997</v>
      </c>
      <c r="B1235">
        <v>207.98699999999999</v>
      </c>
      <c r="E1235">
        <v>240.589</v>
      </c>
      <c r="F1235">
        <v>232.01</v>
      </c>
      <c r="G1235">
        <f t="shared" si="34"/>
        <v>236.29949999999999</v>
      </c>
    </row>
    <row r="1236" spans="1:7" x14ac:dyDescent="0.45">
      <c r="A1236">
        <v>61.677999999999997</v>
      </c>
      <c r="B1236">
        <v>208.185</v>
      </c>
      <c r="E1236">
        <v>240.61199999999999</v>
      </c>
      <c r="F1236">
        <v>232.10900000000001</v>
      </c>
      <c r="G1236">
        <f t="shared" si="34"/>
        <v>236.3605</v>
      </c>
    </row>
    <row r="1237" spans="1:7" x14ac:dyDescent="0.45">
      <c r="A1237">
        <v>61.709000000000003</v>
      </c>
      <c r="B1237">
        <v>208.33500000000001</v>
      </c>
      <c r="E1237">
        <v>240.66300000000001</v>
      </c>
      <c r="F1237">
        <v>232.15799999999999</v>
      </c>
      <c r="G1237">
        <f t="shared" si="34"/>
        <v>236.41050000000001</v>
      </c>
    </row>
    <row r="1238" spans="1:7" x14ac:dyDescent="0.45">
      <c r="A1238">
        <v>61.725000000000001</v>
      </c>
      <c r="B1238">
        <v>208.62</v>
      </c>
      <c r="E1238">
        <v>240.68199999999999</v>
      </c>
      <c r="F1238">
        <v>232.214</v>
      </c>
      <c r="G1238">
        <f t="shared" si="34"/>
        <v>236.44799999999998</v>
      </c>
    </row>
    <row r="1239" spans="1:7" x14ac:dyDescent="0.45">
      <c r="A1239">
        <v>61.756999999999998</v>
      </c>
      <c r="B1239">
        <v>208.755</v>
      </c>
      <c r="E1239">
        <v>240.755</v>
      </c>
      <c r="F1239">
        <v>232.28700000000001</v>
      </c>
      <c r="G1239">
        <f t="shared" si="34"/>
        <v>236.52100000000002</v>
      </c>
    </row>
    <row r="1240" spans="1:7" x14ac:dyDescent="0.45">
      <c r="A1240">
        <v>61.771999999999998</v>
      </c>
      <c r="B1240">
        <v>209.089</v>
      </c>
      <c r="E1240">
        <v>240.76900000000001</v>
      </c>
      <c r="F1240">
        <v>232.34899999999999</v>
      </c>
      <c r="G1240">
        <f t="shared" si="34"/>
        <v>236.559</v>
      </c>
    </row>
    <row r="1241" spans="1:7" x14ac:dyDescent="0.45">
      <c r="A1241">
        <v>61.787999999999997</v>
      </c>
      <c r="B1241">
        <v>209.18199999999999</v>
      </c>
      <c r="E1241">
        <v>240.79300000000001</v>
      </c>
      <c r="F1241">
        <v>232.417</v>
      </c>
      <c r="G1241">
        <f t="shared" si="34"/>
        <v>236.60500000000002</v>
      </c>
    </row>
    <row r="1242" spans="1:7" x14ac:dyDescent="0.45">
      <c r="A1242">
        <v>61.804000000000002</v>
      </c>
      <c r="B1242">
        <v>209.221</v>
      </c>
      <c r="E1242">
        <v>240.82599999999999</v>
      </c>
      <c r="F1242">
        <v>232.46700000000001</v>
      </c>
      <c r="G1242">
        <f t="shared" si="34"/>
        <v>236.6465</v>
      </c>
    </row>
    <row r="1243" spans="1:7" x14ac:dyDescent="0.45">
      <c r="A1243">
        <v>61.82</v>
      </c>
      <c r="B1243">
        <v>209.26</v>
      </c>
      <c r="E1243">
        <v>240.85599999999999</v>
      </c>
      <c r="F1243">
        <v>232.52099999999999</v>
      </c>
      <c r="G1243">
        <f t="shared" si="34"/>
        <v>236.68849999999998</v>
      </c>
    </row>
    <row r="1244" spans="1:7" x14ac:dyDescent="0.45">
      <c r="A1244">
        <v>61.835000000000001</v>
      </c>
      <c r="B1244">
        <v>209.27699999999999</v>
      </c>
      <c r="E1244">
        <v>240.904</v>
      </c>
      <c r="F1244">
        <v>232.58</v>
      </c>
      <c r="G1244">
        <f t="shared" si="34"/>
        <v>236.74200000000002</v>
      </c>
    </row>
    <row r="1245" spans="1:7" x14ac:dyDescent="0.45">
      <c r="A1245">
        <v>61.850999999999999</v>
      </c>
      <c r="E1245">
        <v>240.95099999999999</v>
      </c>
      <c r="F1245">
        <v>232.62899999999999</v>
      </c>
      <c r="G1245">
        <f t="shared" si="34"/>
        <v>236.79</v>
      </c>
    </row>
    <row r="1246" spans="1:7" x14ac:dyDescent="0.45">
      <c r="A1246">
        <v>61.866</v>
      </c>
      <c r="E1246">
        <v>241.01</v>
      </c>
      <c r="F1246">
        <v>232.68199999999999</v>
      </c>
      <c r="G1246">
        <f t="shared" si="34"/>
        <v>236.846</v>
      </c>
    </row>
    <row r="1247" spans="1:7" x14ac:dyDescent="0.45">
      <c r="A1247">
        <v>61.881999999999998</v>
      </c>
      <c r="E1247">
        <v>241.08799999999999</v>
      </c>
      <c r="F1247">
        <v>232.75800000000001</v>
      </c>
      <c r="G1247">
        <f t="shared" si="34"/>
        <v>236.923</v>
      </c>
    </row>
    <row r="1248" spans="1:7" x14ac:dyDescent="0.45">
      <c r="A1248">
        <v>61.898000000000003</v>
      </c>
      <c r="E1248">
        <v>241.17099999999999</v>
      </c>
      <c r="F1248">
        <v>232.81899999999999</v>
      </c>
      <c r="G1248">
        <f t="shared" si="34"/>
        <v>236.995</v>
      </c>
    </row>
    <row r="1249" spans="1:7" x14ac:dyDescent="0.45">
      <c r="A1249">
        <v>61.912999999999997</v>
      </c>
      <c r="E1249">
        <v>241.26499999999999</v>
      </c>
      <c r="F1249">
        <v>232.88</v>
      </c>
      <c r="G1249">
        <f t="shared" si="34"/>
        <v>237.07249999999999</v>
      </c>
    </row>
    <row r="1250" spans="1:7" x14ac:dyDescent="0.45">
      <c r="A1250">
        <v>61.929000000000002</v>
      </c>
      <c r="E1250">
        <v>241.34299999999999</v>
      </c>
      <c r="F1250">
        <v>232.965</v>
      </c>
      <c r="G1250">
        <f t="shared" si="34"/>
        <v>237.154</v>
      </c>
    </row>
    <row r="1251" spans="1:7" x14ac:dyDescent="0.45">
      <c r="A1251">
        <v>61.944000000000003</v>
      </c>
      <c r="E1251">
        <v>241.38900000000001</v>
      </c>
      <c r="F1251">
        <v>233.041</v>
      </c>
      <c r="G1251">
        <f t="shared" si="34"/>
        <v>237.215</v>
      </c>
    </row>
    <row r="1252" spans="1:7" x14ac:dyDescent="0.45">
      <c r="A1252">
        <v>61.96</v>
      </c>
      <c r="E1252">
        <v>241.42599999999999</v>
      </c>
      <c r="F1252">
        <v>233.08199999999999</v>
      </c>
      <c r="G1252">
        <f t="shared" si="34"/>
        <v>237.25399999999999</v>
      </c>
    </row>
    <row r="1253" spans="1:7" x14ac:dyDescent="0.45">
      <c r="A1253">
        <v>61.975999999999999</v>
      </c>
      <c r="E1253">
        <v>241.499</v>
      </c>
      <c r="F1253">
        <v>233.15100000000001</v>
      </c>
      <c r="G1253">
        <f t="shared" si="34"/>
        <v>237.32499999999999</v>
      </c>
    </row>
    <row r="1254" spans="1:7" x14ac:dyDescent="0.45">
      <c r="A1254">
        <v>61.991</v>
      </c>
      <c r="E1254">
        <v>241.53899999999999</v>
      </c>
      <c r="F1254">
        <v>233.202</v>
      </c>
      <c r="G1254">
        <f t="shared" si="34"/>
        <v>237.37049999999999</v>
      </c>
    </row>
    <row r="1255" spans="1:7" x14ac:dyDescent="0.45">
      <c r="A1255">
        <v>62.006999999999998</v>
      </c>
      <c r="E1255">
        <v>241.62200000000001</v>
      </c>
      <c r="F1255">
        <v>233.303</v>
      </c>
      <c r="G1255">
        <f t="shared" si="34"/>
        <v>237.46250000000001</v>
      </c>
    </row>
    <row r="1256" spans="1:7" x14ac:dyDescent="0.45">
      <c r="A1256">
        <v>62.023000000000003</v>
      </c>
      <c r="E1256">
        <v>241.65799999999999</v>
      </c>
      <c r="F1256">
        <v>233.36500000000001</v>
      </c>
      <c r="G1256">
        <f t="shared" si="34"/>
        <v>237.51150000000001</v>
      </c>
    </row>
    <row r="1257" spans="1:7" x14ac:dyDescent="0.45">
      <c r="A1257">
        <v>62.037999999999997</v>
      </c>
      <c r="E1257">
        <v>241.73099999999999</v>
      </c>
      <c r="F1257">
        <v>233.42400000000001</v>
      </c>
      <c r="G1257">
        <f t="shared" si="34"/>
        <v>237.57749999999999</v>
      </c>
    </row>
    <row r="1258" spans="1:7" x14ac:dyDescent="0.45">
      <c r="A1258">
        <v>62.069000000000003</v>
      </c>
      <c r="E1258">
        <v>241.81299999999999</v>
      </c>
      <c r="F1258">
        <v>233.464</v>
      </c>
      <c r="G1258">
        <f t="shared" si="34"/>
        <v>237.63849999999999</v>
      </c>
    </row>
    <row r="1259" spans="1:7" x14ac:dyDescent="0.45">
      <c r="A1259">
        <v>62.085000000000001</v>
      </c>
      <c r="E1259">
        <v>241.833</v>
      </c>
      <c r="F1259">
        <v>233.49100000000001</v>
      </c>
      <c r="G1259">
        <f t="shared" si="34"/>
        <v>237.66200000000001</v>
      </c>
    </row>
    <row r="1260" spans="1:7" x14ac:dyDescent="0.45">
      <c r="A1260">
        <v>62.100999999999999</v>
      </c>
      <c r="E1260">
        <v>241.886</v>
      </c>
      <c r="F1260">
        <v>233.58699999999999</v>
      </c>
      <c r="G1260">
        <f t="shared" si="34"/>
        <v>237.73649999999998</v>
      </c>
    </row>
    <row r="1261" spans="1:7" x14ac:dyDescent="0.45">
      <c r="A1261">
        <v>62.116</v>
      </c>
      <c r="E1261">
        <v>241.953</v>
      </c>
      <c r="F1261">
        <v>233.61600000000001</v>
      </c>
      <c r="G1261">
        <f t="shared" si="34"/>
        <v>237.78450000000001</v>
      </c>
    </row>
    <row r="1262" spans="1:7" x14ac:dyDescent="0.45">
      <c r="A1262">
        <v>62.131999999999998</v>
      </c>
      <c r="E1262">
        <v>241.988</v>
      </c>
      <c r="F1262">
        <v>233.68</v>
      </c>
      <c r="G1262">
        <f t="shared" si="34"/>
        <v>237.834</v>
      </c>
    </row>
    <row r="1263" spans="1:7" x14ac:dyDescent="0.45">
      <c r="A1263">
        <v>62.148000000000003</v>
      </c>
      <c r="E1263">
        <v>242.06</v>
      </c>
      <c r="F1263">
        <v>233.751</v>
      </c>
      <c r="G1263">
        <f t="shared" si="34"/>
        <v>237.90550000000002</v>
      </c>
    </row>
    <row r="1264" spans="1:7" x14ac:dyDescent="0.45">
      <c r="A1264">
        <v>62.162999999999997</v>
      </c>
      <c r="E1264">
        <v>242.108</v>
      </c>
      <c r="F1264">
        <v>233.822</v>
      </c>
      <c r="G1264">
        <f t="shared" si="34"/>
        <v>237.965</v>
      </c>
    </row>
    <row r="1265" spans="1:7" x14ac:dyDescent="0.45">
      <c r="A1265">
        <v>62.179000000000002</v>
      </c>
      <c r="E1265">
        <v>242.16</v>
      </c>
      <c r="F1265">
        <v>233.834</v>
      </c>
      <c r="G1265">
        <f t="shared" si="34"/>
        <v>237.99700000000001</v>
      </c>
    </row>
    <row r="1266" spans="1:7" x14ac:dyDescent="0.45">
      <c r="A1266">
        <v>62.194000000000003</v>
      </c>
      <c r="E1266">
        <v>242.20400000000001</v>
      </c>
      <c r="F1266">
        <v>233.887</v>
      </c>
      <c r="G1266">
        <f t="shared" si="34"/>
        <v>238.0455</v>
      </c>
    </row>
    <row r="1267" spans="1:7" x14ac:dyDescent="0.45">
      <c r="A1267">
        <v>62.21</v>
      </c>
      <c r="E1267">
        <v>242.26400000000001</v>
      </c>
      <c r="F1267">
        <v>233.911</v>
      </c>
      <c r="G1267">
        <f t="shared" si="34"/>
        <v>238.08750000000001</v>
      </c>
    </row>
    <row r="1268" spans="1:7" x14ac:dyDescent="0.45">
      <c r="A1268">
        <v>62.225999999999999</v>
      </c>
      <c r="E1268">
        <v>242.30099999999999</v>
      </c>
      <c r="F1268">
        <v>233.971</v>
      </c>
      <c r="G1268">
        <f t="shared" si="34"/>
        <v>238.136</v>
      </c>
    </row>
    <row r="1269" spans="1:7" x14ac:dyDescent="0.45">
      <c r="A1269">
        <v>62.24</v>
      </c>
      <c r="E1269">
        <v>242.32900000000001</v>
      </c>
      <c r="F1269">
        <v>234.03100000000001</v>
      </c>
      <c r="G1269">
        <f t="shared" si="34"/>
        <v>238.18</v>
      </c>
    </row>
    <row r="1270" spans="1:7" x14ac:dyDescent="0.45">
      <c r="A1270">
        <v>62.256</v>
      </c>
      <c r="E1270">
        <v>242.41399999999999</v>
      </c>
      <c r="F1270">
        <v>234.107</v>
      </c>
      <c r="G1270">
        <f t="shared" si="34"/>
        <v>238.26049999999998</v>
      </c>
    </row>
    <row r="1271" spans="1:7" x14ac:dyDescent="0.45">
      <c r="A1271">
        <v>62.271000000000001</v>
      </c>
      <c r="E1271">
        <v>242.458</v>
      </c>
      <c r="F1271">
        <v>234.2</v>
      </c>
      <c r="G1271">
        <f t="shared" si="34"/>
        <v>238.32900000000001</v>
      </c>
    </row>
    <row r="1272" spans="1:7" x14ac:dyDescent="0.45">
      <c r="A1272">
        <v>62.286999999999999</v>
      </c>
      <c r="E1272">
        <v>242.495</v>
      </c>
      <c r="F1272">
        <v>234.31</v>
      </c>
      <c r="G1272">
        <f t="shared" si="34"/>
        <v>238.4025</v>
      </c>
    </row>
    <row r="1273" spans="1:7" x14ac:dyDescent="0.45">
      <c r="A1273">
        <v>62.302999999999997</v>
      </c>
      <c r="E1273">
        <v>242.578</v>
      </c>
      <c r="F1273">
        <v>234.46600000000001</v>
      </c>
      <c r="G1273">
        <f t="shared" si="34"/>
        <v>238.52199999999999</v>
      </c>
    </row>
    <row r="1274" spans="1:7" x14ac:dyDescent="0.45">
      <c r="A1274">
        <v>62.317999999999998</v>
      </c>
      <c r="E1274">
        <v>242.60300000000001</v>
      </c>
      <c r="F1274">
        <v>234.50800000000001</v>
      </c>
      <c r="G1274">
        <f t="shared" si="34"/>
        <v>238.55549999999999</v>
      </c>
    </row>
    <row r="1275" spans="1:7" x14ac:dyDescent="0.45">
      <c r="A1275">
        <v>62.506</v>
      </c>
      <c r="E1275">
        <v>243.48500000000001</v>
      </c>
      <c r="F1275">
        <v>234.58699999999999</v>
      </c>
      <c r="G1275">
        <f t="shared" si="34"/>
        <v>239.036</v>
      </c>
    </row>
    <row r="1276" spans="1:7" x14ac:dyDescent="0.45">
      <c r="A1276">
        <v>62.631</v>
      </c>
      <c r="E1276">
        <v>244.084</v>
      </c>
      <c r="F1276">
        <v>234.685</v>
      </c>
      <c r="G1276">
        <f t="shared" si="34"/>
        <v>239.3845</v>
      </c>
    </row>
    <row r="1277" spans="1:7" x14ac:dyDescent="0.45">
      <c r="A1277">
        <v>62.771999999999998</v>
      </c>
      <c r="E1277">
        <v>244.809</v>
      </c>
      <c r="F1277">
        <v>234.732</v>
      </c>
      <c r="G1277">
        <f t="shared" si="34"/>
        <v>239.7705</v>
      </c>
    </row>
    <row r="1278" spans="1:7" x14ac:dyDescent="0.45">
      <c r="A1278">
        <v>63.069000000000003</v>
      </c>
      <c r="E1278">
        <v>245.88800000000001</v>
      </c>
      <c r="F1278">
        <v>234.786</v>
      </c>
      <c r="G1278">
        <f t="shared" si="34"/>
        <v>240.33699999999999</v>
      </c>
    </row>
    <row r="1279" spans="1:7" x14ac:dyDescent="0.45">
      <c r="A1279">
        <v>63.1</v>
      </c>
      <c r="E1279">
        <v>246.02500000000001</v>
      </c>
      <c r="F1279">
        <v>234.84</v>
      </c>
      <c r="G1279">
        <f t="shared" si="34"/>
        <v>240.4325</v>
      </c>
    </row>
    <row r="1280" spans="1:7" x14ac:dyDescent="0.45">
      <c r="A1280">
        <v>63.116</v>
      </c>
      <c r="E1280">
        <v>246.101</v>
      </c>
      <c r="F1280">
        <v>234.904</v>
      </c>
      <c r="G1280">
        <f t="shared" si="34"/>
        <v>240.5025</v>
      </c>
    </row>
    <row r="1281" spans="1:7" x14ac:dyDescent="0.45">
      <c r="A1281">
        <v>63.131999999999998</v>
      </c>
      <c r="E1281">
        <v>246.166</v>
      </c>
      <c r="F1281">
        <v>234.953</v>
      </c>
      <c r="G1281">
        <f t="shared" si="34"/>
        <v>240.55950000000001</v>
      </c>
    </row>
    <row r="1282" spans="1:7" x14ac:dyDescent="0.45">
      <c r="A1282">
        <v>63.146999999999998</v>
      </c>
      <c r="E1282">
        <v>246.24299999999999</v>
      </c>
      <c r="F1282">
        <v>235.012</v>
      </c>
      <c r="G1282">
        <f t="shared" si="34"/>
        <v>240.6275</v>
      </c>
    </row>
    <row r="1283" spans="1:7" x14ac:dyDescent="0.45">
      <c r="A1283">
        <v>63.162999999999997</v>
      </c>
      <c r="E1283">
        <v>246.27600000000001</v>
      </c>
      <c r="F1283">
        <v>235.084</v>
      </c>
      <c r="G1283">
        <f t="shared" ref="G1283:G1346" si="35">AVERAGE(E1283:F1283)</f>
        <v>240.68</v>
      </c>
    </row>
    <row r="1284" spans="1:7" x14ac:dyDescent="0.45">
      <c r="A1284">
        <v>63.304000000000002</v>
      </c>
      <c r="E1284">
        <v>246.934</v>
      </c>
      <c r="F1284">
        <v>235.13900000000001</v>
      </c>
      <c r="G1284">
        <f t="shared" si="35"/>
        <v>241.03649999999999</v>
      </c>
    </row>
    <row r="1285" spans="1:7" x14ac:dyDescent="0.45">
      <c r="A1285">
        <v>63.335999999999999</v>
      </c>
      <c r="E1285">
        <v>247.10499999999999</v>
      </c>
      <c r="F1285">
        <v>235.20699999999999</v>
      </c>
      <c r="G1285">
        <f t="shared" si="35"/>
        <v>241.15600000000001</v>
      </c>
    </row>
    <row r="1286" spans="1:7" x14ac:dyDescent="0.45">
      <c r="A1286">
        <v>63.523000000000003</v>
      </c>
      <c r="E1286">
        <v>247.947</v>
      </c>
      <c r="F1286">
        <v>235.251</v>
      </c>
      <c r="G1286">
        <f t="shared" si="35"/>
        <v>241.59899999999999</v>
      </c>
    </row>
    <row r="1287" spans="1:7" x14ac:dyDescent="0.45">
      <c r="A1287">
        <v>63.664000000000001</v>
      </c>
      <c r="E1287">
        <v>248.578</v>
      </c>
      <c r="F1287">
        <v>235.298</v>
      </c>
      <c r="G1287">
        <f t="shared" si="35"/>
        <v>241.93799999999999</v>
      </c>
    </row>
    <row r="1288" spans="1:7" x14ac:dyDescent="0.45">
      <c r="A1288">
        <v>64.009</v>
      </c>
      <c r="E1288">
        <v>249.83</v>
      </c>
      <c r="F1288">
        <v>235.35</v>
      </c>
      <c r="G1288">
        <f t="shared" si="35"/>
        <v>242.59</v>
      </c>
    </row>
    <row r="1289" spans="1:7" x14ac:dyDescent="0.45">
      <c r="A1289">
        <v>64.040000000000006</v>
      </c>
      <c r="E1289">
        <v>249.93299999999999</v>
      </c>
      <c r="F1289">
        <v>235.40299999999999</v>
      </c>
      <c r="G1289">
        <f t="shared" si="35"/>
        <v>242.66800000000001</v>
      </c>
    </row>
    <row r="1290" spans="1:7" x14ac:dyDescent="0.45">
      <c r="A1290">
        <v>64.057000000000002</v>
      </c>
      <c r="E1290">
        <v>249.97800000000001</v>
      </c>
      <c r="F1290">
        <v>235.46700000000001</v>
      </c>
      <c r="G1290">
        <f t="shared" si="35"/>
        <v>242.72250000000003</v>
      </c>
    </row>
    <row r="1291" spans="1:7" x14ac:dyDescent="0.45">
      <c r="A1291">
        <v>64.072000000000003</v>
      </c>
      <c r="E1291">
        <v>250.01300000000001</v>
      </c>
      <c r="F1291">
        <v>235.53800000000001</v>
      </c>
      <c r="G1291">
        <f t="shared" si="35"/>
        <v>242.77550000000002</v>
      </c>
    </row>
    <row r="1292" spans="1:7" x14ac:dyDescent="0.45">
      <c r="A1292">
        <v>64.087999999999994</v>
      </c>
      <c r="E1292">
        <v>250.053</v>
      </c>
      <c r="F1292">
        <v>235.59800000000001</v>
      </c>
      <c r="G1292">
        <f t="shared" si="35"/>
        <v>242.82550000000001</v>
      </c>
    </row>
    <row r="1293" spans="1:7" x14ac:dyDescent="0.45">
      <c r="A1293">
        <v>64.102999999999994</v>
      </c>
      <c r="E1293">
        <v>250.089</v>
      </c>
      <c r="F1293">
        <v>235.684</v>
      </c>
      <c r="G1293">
        <f t="shared" si="35"/>
        <v>242.88650000000001</v>
      </c>
    </row>
    <row r="1294" spans="1:7" x14ac:dyDescent="0.45">
      <c r="A1294">
        <v>64.119</v>
      </c>
      <c r="E1294">
        <v>250.14599999999999</v>
      </c>
      <c r="F1294">
        <v>235.82900000000001</v>
      </c>
      <c r="G1294">
        <f t="shared" si="35"/>
        <v>242.98750000000001</v>
      </c>
    </row>
    <row r="1295" spans="1:7" x14ac:dyDescent="0.45">
      <c r="A1295">
        <v>64.135000000000005</v>
      </c>
      <c r="E1295">
        <v>250.17099999999999</v>
      </c>
      <c r="F1295">
        <v>235.876</v>
      </c>
      <c r="G1295">
        <f t="shared" si="35"/>
        <v>243.02350000000001</v>
      </c>
    </row>
    <row r="1296" spans="1:7" x14ac:dyDescent="0.45">
      <c r="A1296">
        <v>64.150000000000006</v>
      </c>
      <c r="E1296">
        <v>250.202</v>
      </c>
      <c r="F1296">
        <v>235.929</v>
      </c>
      <c r="G1296">
        <f t="shared" si="35"/>
        <v>243.06549999999999</v>
      </c>
    </row>
    <row r="1297" spans="1:7" x14ac:dyDescent="0.45">
      <c r="A1297">
        <v>64.165999999999997</v>
      </c>
      <c r="E1297">
        <v>250.214</v>
      </c>
      <c r="F1297">
        <v>235.989</v>
      </c>
      <c r="G1297">
        <f t="shared" si="35"/>
        <v>243.10149999999999</v>
      </c>
    </row>
    <row r="1298" spans="1:7" x14ac:dyDescent="0.45">
      <c r="A1298">
        <v>64.182000000000002</v>
      </c>
      <c r="E1298">
        <v>250.27</v>
      </c>
      <c r="F1298">
        <v>236.03899999999999</v>
      </c>
      <c r="G1298">
        <f t="shared" si="35"/>
        <v>243.15449999999998</v>
      </c>
    </row>
    <row r="1299" spans="1:7" x14ac:dyDescent="0.45">
      <c r="A1299">
        <v>64.197000000000003</v>
      </c>
      <c r="E1299">
        <v>250.30500000000001</v>
      </c>
      <c r="F1299">
        <v>236.06800000000001</v>
      </c>
      <c r="G1299">
        <f t="shared" si="35"/>
        <v>243.18650000000002</v>
      </c>
    </row>
    <row r="1300" spans="1:7" x14ac:dyDescent="0.45">
      <c r="A1300">
        <v>64.212999999999994</v>
      </c>
      <c r="E1300">
        <v>250.36099999999999</v>
      </c>
      <c r="F1300">
        <v>236.15700000000001</v>
      </c>
      <c r="G1300">
        <f t="shared" si="35"/>
        <v>243.25900000000001</v>
      </c>
    </row>
    <row r="1301" spans="1:7" x14ac:dyDescent="0.45">
      <c r="A1301">
        <v>64.227999999999994</v>
      </c>
      <c r="E1301">
        <v>250.405</v>
      </c>
      <c r="F1301">
        <v>236.2</v>
      </c>
      <c r="G1301">
        <f t="shared" si="35"/>
        <v>243.30250000000001</v>
      </c>
    </row>
    <row r="1302" spans="1:7" x14ac:dyDescent="0.45">
      <c r="A1302">
        <v>64.244</v>
      </c>
      <c r="E1302">
        <v>250.44499999999999</v>
      </c>
      <c r="F1302">
        <v>236.22900000000001</v>
      </c>
      <c r="G1302">
        <f t="shared" si="35"/>
        <v>243.33699999999999</v>
      </c>
    </row>
    <row r="1303" spans="1:7" x14ac:dyDescent="0.45">
      <c r="A1303">
        <v>64.260000000000005</v>
      </c>
      <c r="E1303">
        <v>250.495</v>
      </c>
      <c r="F1303">
        <v>236.303</v>
      </c>
      <c r="G1303">
        <f t="shared" si="35"/>
        <v>243.399</v>
      </c>
    </row>
    <row r="1304" spans="1:7" x14ac:dyDescent="0.45">
      <c r="A1304">
        <v>64.275000000000006</v>
      </c>
      <c r="E1304">
        <v>250.523</v>
      </c>
      <c r="F1304">
        <v>236.37100000000001</v>
      </c>
      <c r="G1304">
        <f t="shared" si="35"/>
        <v>243.447</v>
      </c>
    </row>
    <row r="1305" spans="1:7" x14ac:dyDescent="0.45">
      <c r="A1305">
        <v>64.290999999999997</v>
      </c>
      <c r="E1305">
        <v>250.553</v>
      </c>
      <c r="F1305">
        <v>236.41800000000001</v>
      </c>
      <c r="G1305">
        <f t="shared" si="35"/>
        <v>243.4855</v>
      </c>
    </row>
    <row r="1306" spans="1:7" x14ac:dyDescent="0.45">
      <c r="A1306">
        <v>64.307000000000002</v>
      </c>
      <c r="E1306">
        <v>250.61099999999999</v>
      </c>
      <c r="F1306">
        <v>236.47900000000001</v>
      </c>
      <c r="G1306">
        <f t="shared" si="35"/>
        <v>243.54500000000002</v>
      </c>
    </row>
    <row r="1307" spans="1:7" x14ac:dyDescent="0.45">
      <c r="A1307">
        <v>64.322000000000003</v>
      </c>
      <c r="E1307">
        <v>250.66</v>
      </c>
      <c r="F1307">
        <v>236.536</v>
      </c>
      <c r="G1307">
        <f t="shared" si="35"/>
        <v>243.59800000000001</v>
      </c>
    </row>
    <row r="1308" spans="1:7" x14ac:dyDescent="0.45">
      <c r="A1308">
        <v>64.352999999999994</v>
      </c>
      <c r="E1308">
        <v>250.76</v>
      </c>
      <c r="F1308">
        <v>236.58</v>
      </c>
      <c r="G1308">
        <f t="shared" si="35"/>
        <v>243.67000000000002</v>
      </c>
    </row>
    <row r="1309" spans="1:7" x14ac:dyDescent="0.45">
      <c r="A1309">
        <v>64.369</v>
      </c>
      <c r="E1309">
        <v>250.78</v>
      </c>
      <c r="F1309">
        <v>236.643</v>
      </c>
      <c r="G1309">
        <f t="shared" si="35"/>
        <v>243.7115</v>
      </c>
    </row>
    <row r="1310" spans="1:7" x14ac:dyDescent="0.45">
      <c r="A1310">
        <v>64.385000000000005</v>
      </c>
      <c r="E1310">
        <v>250.822</v>
      </c>
      <c r="F1310">
        <v>236.69900000000001</v>
      </c>
      <c r="G1310">
        <f t="shared" si="35"/>
        <v>243.76050000000001</v>
      </c>
    </row>
    <row r="1311" spans="1:7" x14ac:dyDescent="0.45">
      <c r="A1311">
        <v>64.400000000000006</v>
      </c>
      <c r="E1311">
        <v>250.86500000000001</v>
      </c>
      <c r="F1311">
        <v>236.75299999999999</v>
      </c>
      <c r="G1311">
        <f t="shared" si="35"/>
        <v>243.809</v>
      </c>
    </row>
    <row r="1312" spans="1:7" x14ac:dyDescent="0.45">
      <c r="A1312">
        <v>64.415999999999997</v>
      </c>
      <c r="E1312">
        <v>250.90700000000001</v>
      </c>
      <c r="F1312">
        <v>236.821</v>
      </c>
      <c r="G1312">
        <f t="shared" si="35"/>
        <v>243.864</v>
      </c>
    </row>
    <row r="1313" spans="1:7" x14ac:dyDescent="0.45">
      <c r="A1313">
        <v>64.432000000000002</v>
      </c>
      <c r="E1313">
        <v>250.95099999999999</v>
      </c>
      <c r="F1313">
        <v>236.90700000000001</v>
      </c>
      <c r="G1313">
        <f t="shared" si="35"/>
        <v>243.929</v>
      </c>
    </row>
    <row r="1314" spans="1:7" x14ac:dyDescent="0.45">
      <c r="A1314">
        <v>64.447000000000003</v>
      </c>
      <c r="E1314">
        <v>250.98</v>
      </c>
      <c r="F1314">
        <v>236.965</v>
      </c>
      <c r="G1314">
        <f t="shared" si="35"/>
        <v>243.9725</v>
      </c>
    </row>
    <row r="1315" spans="1:7" x14ac:dyDescent="0.45">
      <c r="A1315">
        <v>64.462999999999994</v>
      </c>
      <c r="E1315">
        <v>250.99799999999999</v>
      </c>
      <c r="F1315">
        <v>237.00700000000001</v>
      </c>
      <c r="G1315">
        <f t="shared" si="35"/>
        <v>244.0025</v>
      </c>
    </row>
    <row r="1316" spans="1:7" x14ac:dyDescent="0.45">
      <c r="A1316">
        <v>64.477999999999994</v>
      </c>
      <c r="E1316">
        <v>251.03700000000001</v>
      </c>
      <c r="F1316">
        <v>237.072</v>
      </c>
      <c r="G1316">
        <f t="shared" si="35"/>
        <v>244.05450000000002</v>
      </c>
    </row>
    <row r="1317" spans="1:7" x14ac:dyDescent="0.45">
      <c r="A1317">
        <v>64.494</v>
      </c>
      <c r="E1317">
        <v>251.10300000000001</v>
      </c>
      <c r="F1317">
        <v>237.12700000000001</v>
      </c>
      <c r="G1317">
        <f t="shared" si="35"/>
        <v>244.11500000000001</v>
      </c>
    </row>
    <row r="1318" spans="1:7" x14ac:dyDescent="0.45">
      <c r="A1318">
        <v>64.510000000000005</v>
      </c>
      <c r="E1318">
        <v>251.16300000000001</v>
      </c>
      <c r="F1318">
        <v>237.20400000000001</v>
      </c>
      <c r="G1318">
        <f t="shared" si="35"/>
        <v>244.18350000000001</v>
      </c>
    </row>
    <row r="1319" spans="1:7" x14ac:dyDescent="0.45">
      <c r="A1319">
        <v>64.525000000000006</v>
      </c>
      <c r="E1319">
        <v>251.221</v>
      </c>
      <c r="F1319">
        <v>237.279</v>
      </c>
      <c r="G1319">
        <f t="shared" si="35"/>
        <v>244.25</v>
      </c>
    </row>
    <row r="1320" spans="1:7" x14ac:dyDescent="0.45">
      <c r="A1320">
        <v>64.552000000000007</v>
      </c>
      <c r="E1320">
        <v>251.34299999999999</v>
      </c>
      <c r="F1320">
        <v>237.321</v>
      </c>
      <c r="G1320">
        <f t="shared" si="35"/>
        <v>244.33199999999999</v>
      </c>
    </row>
    <row r="1321" spans="1:7" x14ac:dyDescent="0.45">
      <c r="A1321">
        <v>64.567999999999998</v>
      </c>
      <c r="E1321">
        <v>251.36199999999999</v>
      </c>
      <c r="F1321">
        <v>237.39400000000001</v>
      </c>
      <c r="G1321">
        <f t="shared" si="35"/>
        <v>244.37799999999999</v>
      </c>
    </row>
    <row r="1322" spans="1:7" x14ac:dyDescent="0.45">
      <c r="A1322">
        <v>64.582999999999998</v>
      </c>
      <c r="E1322">
        <v>251.40600000000001</v>
      </c>
      <c r="F1322">
        <v>237.453</v>
      </c>
      <c r="G1322">
        <f t="shared" si="35"/>
        <v>244.42950000000002</v>
      </c>
    </row>
    <row r="1323" spans="1:7" x14ac:dyDescent="0.45">
      <c r="A1323">
        <v>64.599000000000004</v>
      </c>
      <c r="E1323">
        <v>251.43600000000001</v>
      </c>
      <c r="F1323">
        <v>237.48699999999999</v>
      </c>
      <c r="G1323">
        <f t="shared" si="35"/>
        <v>244.4615</v>
      </c>
    </row>
    <row r="1324" spans="1:7" x14ac:dyDescent="0.45">
      <c r="A1324">
        <v>64.614999999999995</v>
      </c>
      <c r="E1324">
        <v>251.48599999999999</v>
      </c>
      <c r="F1324">
        <v>237.54900000000001</v>
      </c>
      <c r="G1324">
        <f t="shared" si="35"/>
        <v>244.51749999999998</v>
      </c>
    </row>
    <row r="1325" spans="1:7" x14ac:dyDescent="0.45">
      <c r="A1325">
        <v>64.63</v>
      </c>
      <c r="E1325">
        <v>251.54</v>
      </c>
      <c r="F1325">
        <v>237.709</v>
      </c>
      <c r="G1325">
        <f t="shared" si="35"/>
        <v>244.62450000000001</v>
      </c>
    </row>
    <row r="1326" spans="1:7" x14ac:dyDescent="0.45">
      <c r="A1326">
        <v>64.662000000000006</v>
      </c>
      <c r="E1326">
        <v>251.64400000000001</v>
      </c>
      <c r="F1326">
        <v>237.935</v>
      </c>
      <c r="G1326">
        <f t="shared" si="35"/>
        <v>244.7895</v>
      </c>
    </row>
    <row r="1327" spans="1:7" x14ac:dyDescent="0.45">
      <c r="A1327">
        <v>64.677000000000007</v>
      </c>
      <c r="E1327">
        <v>251.691</v>
      </c>
      <c r="F1327">
        <v>238.041</v>
      </c>
      <c r="G1327">
        <f t="shared" si="35"/>
        <v>244.86599999999999</v>
      </c>
    </row>
    <row r="1328" spans="1:7" x14ac:dyDescent="0.45">
      <c r="A1328">
        <v>64.692999999999998</v>
      </c>
      <c r="E1328">
        <v>251.738</v>
      </c>
      <c r="F1328">
        <v>238.10300000000001</v>
      </c>
      <c r="G1328">
        <f t="shared" si="35"/>
        <v>244.9205</v>
      </c>
    </row>
    <row r="1329" spans="1:7" x14ac:dyDescent="0.45">
      <c r="A1329">
        <v>64.709000000000003</v>
      </c>
      <c r="E1329">
        <v>251.804</v>
      </c>
      <c r="F1329">
        <v>238.20099999999999</v>
      </c>
      <c r="G1329">
        <f t="shared" si="35"/>
        <v>245.0025</v>
      </c>
    </row>
    <row r="1330" spans="1:7" x14ac:dyDescent="0.45">
      <c r="A1330">
        <v>64.724000000000004</v>
      </c>
      <c r="E1330">
        <v>251.874</v>
      </c>
      <c r="F1330">
        <v>238.28100000000001</v>
      </c>
      <c r="G1330">
        <f t="shared" si="35"/>
        <v>245.07749999999999</v>
      </c>
    </row>
    <row r="1331" spans="1:7" x14ac:dyDescent="0.45">
      <c r="A1331">
        <v>64.739999999999995</v>
      </c>
      <c r="E1331">
        <v>251.91900000000001</v>
      </c>
      <c r="F1331">
        <v>238.374</v>
      </c>
      <c r="G1331">
        <f t="shared" si="35"/>
        <v>245.1465</v>
      </c>
    </row>
    <row r="1332" spans="1:7" x14ac:dyDescent="0.45">
      <c r="A1332">
        <v>64.754999999999995</v>
      </c>
      <c r="E1332">
        <v>251.98099999999999</v>
      </c>
      <c r="F1332">
        <v>238.47200000000001</v>
      </c>
      <c r="G1332">
        <f t="shared" si="35"/>
        <v>245.22649999999999</v>
      </c>
    </row>
    <row r="1333" spans="1:7" x14ac:dyDescent="0.45">
      <c r="A1333">
        <v>64.771000000000001</v>
      </c>
      <c r="E1333">
        <v>252.03</v>
      </c>
      <c r="F1333">
        <v>238.6</v>
      </c>
      <c r="G1333">
        <f t="shared" si="35"/>
        <v>245.315</v>
      </c>
    </row>
    <row r="1334" spans="1:7" x14ac:dyDescent="0.45">
      <c r="A1334">
        <v>64.787000000000006</v>
      </c>
      <c r="E1334">
        <v>252.077</v>
      </c>
      <c r="F1334">
        <v>238.654</v>
      </c>
      <c r="G1334">
        <f t="shared" si="35"/>
        <v>245.3655</v>
      </c>
    </row>
    <row r="1335" spans="1:7" x14ac:dyDescent="0.45">
      <c r="A1335">
        <v>64.802999999999997</v>
      </c>
      <c r="E1335">
        <v>252.15899999999999</v>
      </c>
      <c r="F1335">
        <v>238.70099999999999</v>
      </c>
      <c r="G1335">
        <f t="shared" si="35"/>
        <v>245.43</v>
      </c>
    </row>
    <row r="1336" spans="1:7" x14ac:dyDescent="0.45">
      <c r="A1336">
        <v>64.819000000000003</v>
      </c>
      <c r="E1336">
        <v>252.197</v>
      </c>
      <c r="F1336">
        <v>238.76300000000001</v>
      </c>
      <c r="G1336">
        <f t="shared" si="35"/>
        <v>245.48000000000002</v>
      </c>
    </row>
    <row r="1337" spans="1:7" x14ac:dyDescent="0.45">
      <c r="A1337">
        <v>64.834000000000003</v>
      </c>
      <c r="E1337">
        <v>252.27099999999999</v>
      </c>
      <c r="F1337">
        <v>238.83199999999999</v>
      </c>
      <c r="G1337">
        <f t="shared" si="35"/>
        <v>245.55149999999998</v>
      </c>
    </row>
    <row r="1338" spans="1:7" x14ac:dyDescent="0.45">
      <c r="A1338">
        <v>64.849999999999994</v>
      </c>
      <c r="E1338">
        <v>252.34100000000001</v>
      </c>
      <c r="F1338">
        <v>238.92599999999999</v>
      </c>
      <c r="G1338">
        <f t="shared" si="35"/>
        <v>245.6335</v>
      </c>
    </row>
    <row r="1339" spans="1:7" x14ac:dyDescent="0.45">
      <c r="A1339">
        <v>64.864999999999995</v>
      </c>
      <c r="E1339">
        <v>252.39599999999999</v>
      </c>
      <c r="F1339">
        <v>238.976</v>
      </c>
      <c r="G1339">
        <f t="shared" si="35"/>
        <v>245.68599999999998</v>
      </c>
    </row>
    <row r="1340" spans="1:7" x14ac:dyDescent="0.45">
      <c r="A1340">
        <v>64.881</v>
      </c>
      <c r="E1340">
        <v>252.43299999999999</v>
      </c>
      <c r="F1340">
        <v>239.035</v>
      </c>
      <c r="G1340">
        <f t="shared" si="35"/>
        <v>245.73399999999998</v>
      </c>
    </row>
    <row r="1341" spans="1:7" x14ac:dyDescent="0.45">
      <c r="A1341">
        <v>64.897000000000006</v>
      </c>
      <c r="E1341">
        <v>252.46799999999999</v>
      </c>
      <c r="F1341">
        <v>239.06</v>
      </c>
      <c r="G1341">
        <f t="shared" si="35"/>
        <v>245.76400000000001</v>
      </c>
    </row>
    <row r="1342" spans="1:7" x14ac:dyDescent="0.45">
      <c r="A1342">
        <v>64.912000000000006</v>
      </c>
      <c r="E1342">
        <v>252.50200000000001</v>
      </c>
      <c r="F1342">
        <v>239.10599999999999</v>
      </c>
      <c r="G1342">
        <f t="shared" si="35"/>
        <v>245.804</v>
      </c>
    </row>
    <row r="1343" spans="1:7" x14ac:dyDescent="0.45">
      <c r="A1343">
        <v>64.927999999999997</v>
      </c>
      <c r="E1343">
        <v>252.55699999999999</v>
      </c>
      <c r="F1343">
        <v>239.143</v>
      </c>
      <c r="G1343">
        <f t="shared" si="35"/>
        <v>245.85</v>
      </c>
    </row>
    <row r="1344" spans="1:7" x14ac:dyDescent="0.45">
      <c r="A1344">
        <v>64.944000000000003</v>
      </c>
      <c r="E1344">
        <v>252.60499999999999</v>
      </c>
      <c r="F1344">
        <v>239.184</v>
      </c>
      <c r="G1344">
        <f t="shared" si="35"/>
        <v>245.89449999999999</v>
      </c>
    </row>
    <row r="1345" spans="1:7" x14ac:dyDescent="0.45">
      <c r="A1345">
        <v>64.974999999999994</v>
      </c>
      <c r="E1345">
        <v>252.678</v>
      </c>
      <c r="F1345">
        <v>239.24100000000001</v>
      </c>
      <c r="G1345">
        <f t="shared" si="35"/>
        <v>245.95949999999999</v>
      </c>
    </row>
    <row r="1346" spans="1:7" x14ac:dyDescent="0.45">
      <c r="A1346">
        <v>64.989999999999995</v>
      </c>
      <c r="E1346">
        <v>252.72800000000001</v>
      </c>
      <c r="F1346">
        <v>239.32900000000001</v>
      </c>
      <c r="G1346">
        <f t="shared" si="35"/>
        <v>246.02850000000001</v>
      </c>
    </row>
    <row r="1347" spans="1:7" x14ac:dyDescent="0.45">
      <c r="A1347">
        <v>65.006</v>
      </c>
      <c r="E1347">
        <v>252.78899999999999</v>
      </c>
      <c r="F1347">
        <v>239.358</v>
      </c>
      <c r="G1347">
        <f t="shared" ref="G1347:G1410" si="36">AVERAGE(E1347:F1347)</f>
        <v>246.0735</v>
      </c>
    </row>
    <row r="1348" spans="1:7" x14ac:dyDescent="0.45">
      <c r="A1348">
        <v>65.022000000000006</v>
      </c>
      <c r="E1348">
        <v>252.82300000000001</v>
      </c>
      <c r="F1348">
        <v>239.41499999999999</v>
      </c>
      <c r="G1348">
        <f t="shared" si="36"/>
        <v>246.119</v>
      </c>
    </row>
    <row r="1349" spans="1:7" x14ac:dyDescent="0.45">
      <c r="A1349">
        <v>65.037000000000006</v>
      </c>
      <c r="E1349">
        <v>252.87100000000001</v>
      </c>
      <c r="F1349">
        <v>239.47499999999999</v>
      </c>
      <c r="G1349">
        <f t="shared" si="36"/>
        <v>246.173</v>
      </c>
    </row>
    <row r="1350" spans="1:7" x14ac:dyDescent="0.45">
      <c r="A1350">
        <v>65.085999999999999</v>
      </c>
      <c r="E1350">
        <v>252.96600000000001</v>
      </c>
      <c r="F1350">
        <v>239.51599999999999</v>
      </c>
      <c r="G1350">
        <f t="shared" si="36"/>
        <v>246.24099999999999</v>
      </c>
    </row>
    <row r="1351" spans="1:7" x14ac:dyDescent="0.45">
      <c r="A1351">
        <v>65.100999999999999</v>
      </c>
      <c r="E1351">
        <v>252.989</v>
      </c>
      <c r="F1351">
        <v>239.566</v>
      </c>
      <c r="G1351">
        <f t="shared" si="36"/>
        <v>246.2775</v>
      </c>
    </row>
    <row r="1352" spans="1:7" x14ac:dyDescent="0.45">
      <c r="A1352">
        <v>65.117000000000004</v>
      </c>
      <c r="E1352">
        <v>253.01400000000001</v>
      </c>
      <c r="F1352">
        <v>239.62299999999999</v>
      </c>
      <c r="G1352">
        <f t="shared" si="36"/>
        <v>246.3185</v>
      </c>
    </row>
    <row r="1353" spans="1:7" x14ac:dyDescent="0.45">
      <c r="A1353">
        <v>65.132999999999996</v>
      </c>
      <c r="E1353">
        <v>253.03200000000001</v>
      </c>
      <c r="F1353">
        <v>239.70500000000001</v>
      </c>
      <c r="G1353">
        <f t="shared" si="36"/>
        <v>246.36850000000001</v>
      </c>
    </row>
    <row r="1354" spans="1:7" x14ac:dyDescent="0.45">
      <c r="A1354">
        <v>65.147999999999996</v>
      </c>
      <c r="E1354">
        <v>253.05799999999999</v>
      </c>
      <c r="F1354">
        <v>239.76599999999999</v>
      </c>
      <c r="G1354">
        <f t="shared" si="36"/>
        <v>246.41199999999998</v>
      </c>
    </row>
    <row r="1355" spans="1:7" x14ac:dyDescent="0.45">
      <c r="A1355">
        <v>65.179000000000002</v>
      </c>
      <c r="E1355">
        <v>253.10900000000001</v>
      </c>
      <c r="F1355">
        <v>239.84200000000001</v>
      </c>
      <c r="G1355">
        <f t="shared" si="36"/>
        <v>246.47550000000001</v>
      </c>
    </row>
    <row r="1356" spans="1:7" x14ac:dyDescent="0.45">
      <c r="A1356">
        <v>65.194999999999993</v>
      </c>
      <c r="E1356">
        <v>253.13499999999999</v>
      </c>
      <c r="F1356">
        <v>239.89599999999999</v>
      </c>
      <c r="G1356">
        <f t="shared" si="36"/>
        <v>246.51549999999997</v>
      </c>
    </row>
    <row r="1357" spans="1:7" x14ac:dyDescent="0.45">
      <c r="A1357">
        <v>65.210999999999999</v>
      </c>
      <c r="E1357">
        <v>253.15299999999999</v>
      </c>
      <c r="F1357">
        <v>239.95099999999999</v>
      </c>
      <c r="G1357">
        <f t="shared" si="36"/>
        <v>246.55199999999999</v>
      </c>
    </row>
    <row r="1358" spans="1:7" x14ac:dyDescent="0.45">
      <c r="A1358">
        <v>65.225999999999999</v>
      </c>
      <c r="E1358">
        <v>253.172</v>
      </c>
      <c r="F1358">
        <v>239.99299999999999</v>
      </c>
      <c r="G1358">
        <f t="shared" si="36"/>
        <v>246.58249999999998</v>
      </c>
    </row>
    <row r="1359" spans="1:7" x14ac:dyDescent="0.45">
      <c r="A1359">
        <v>65.257999999999996</v>
      </c>
      <c r="E1359">
        <v>253.22499999999999</v>
      </c>
      <c r="F1359">
        <v>240.02500000000001</v>
      </c>
      <c r="G1359">
        <f t="shared" si="36"/>
        <v>246.625</v>
      </c>
    </row>
    <row r="1360" spans="1:7" x14ac:dyDescent="0.45">
      <c r="A1360">
        <v>65.289000000000001</v>
      </c>
      <c r="E1360">
        <v>253.26900000000001</v>
      </c>
      <c r="F1360">
        <v>240.06700000000001</v>
      </c>
      <c r="G1360">
        <f t="shared" si="36"/>
        <v>246.66800000000001</v>
      </c>
    </row>
    <row r="1361" spans="1:7" x14ac:dyDescent="0.45">
      <c r="A1361">
        <v>65.304000000000002</v>
      </c>
      <c r="E1361">
        <v>253.304</v>
      </c>
      <c r="F1361">
        <v>240.11099999999999</v>
      </c>
      <c r="G1361">
        <f t="shared" si="36"/>
        <v>246.70749999999998</v>
      </c>
    </row>
    <row r="1362" spans="1:7" x14ac:dyDescent="0.45">
      <c r="A1362">
        <v>65.319999999999993</v>
      </c>
      <c r="E1362">
        <v>253.333</v>
      </c>
      <c r="F1362">
        <v>240.18299999999999</v>
      </c>
      <c r="G1362">
        <f t="shared" si="36"/>
        <v>246.75799999999998</v>
      </c>
    </row>
    <row r="1363" spans="1:7" x14ac:dyDescent="0.45">
      <c r="A1363">
        <v>65.430000000000007</v>
      </c>
      <c r="E1363">
        <v>253.81800000000001</v>
      </c>
      <c r="F1363">
        <v>240.24100000000001</v>
      </c>
      <c r="G1363">
        <f t="shared" si="36"/>
        <v>247.02950000000001</v>
      </c>
    </row>
    <row r="1364" spans="1:7" x14ac:dyDescent="0.45">
      <c r="A1364">
        <v>65.460999999999999</v>
      </c>
      <c r="E1364">
        <v>253.91900000000001</v>
      </c>
      <c r="F1364">
        <v>240.30699999999999</v>
      </c>
      <c r="G1364">
        <f t="shared" si="36"/>
        <v>247.113</v>
      </c>
    </row>
    <row r="1365" spans="1:7" x14ac:dyDescent="0.45">
      <c r="A1365">
        <v>65.475999999999999</v>
      </c>
      <c r="E1365">
        <v>253.98</v>
      </c>
      <c r="F1365">
        <v>240.352</v>
      </c>
      <c r="G1365">
        <f t="shared" si="36"/>
        <v>247.166</v>
      </c>
    </row>
    <row r="1366" spans="1:7" x14ac:dyDescent="0.45">
      <c r="A1366">
        <v>65.492000000000004</v>
      </c>
      <c r="E1366">
        <v>254.04599999999999</v>
      </c>
      <c r="F1366">
        <v>240.411</v>
      </c>
      <c r="G1366">
        <f t="shared" si="36"/>
        <v>247.2285</v>
      </c>
    </row>
    <row r="1367" spans="1:7" x14ac:dyDescent="0.45">
      <c r="A1367">
        <v>65.507999999999996</v>
      </c>
      <c r="E1367">
        <v>254.095</v>
      </c>
      <c r="F1367">
        <v>240.494</v>
      </c>
      <c r="G1367">
        <f t="shared" si="36"/>
        <v>247.2945</v>
      </c>
    </row>
    <row r="1368" spans="1:7" x14ac:dyDescent="0.45">
      <c r="A1368">
        <v>65.522999999999996</v>
      </c>
      <c r="E1368">
        <v>254.14</v>
      </c>
      <c r="F1368">
        <v>240.589</v>
      </c>
      <c r="G1368">
        <f t="shared" si="36"/>
        <v>247.36449999999999</v>
      </c>
    </row>
    <row r="1369" spans="1:7" x14ac:dyDescent="0.45">
      <c r="A1369">
        <v>65.539000000000001</v>
      </c>
      <c r="E1369">
        <v>254.20400000000001</v>
      </c>
      <c r="F1369">
        <v>240.69800000000001</v>
      </c>
      <c r="G1369">
        <f t="shared" si="36"/>
        <v>247.45100000000002</v>
      </c>
    </row>
    <row r="1370" spans="1:7" x14ac:dyDescent="0.45">
      <c r="A1370">
        <v>65.566000000000003</v>
      </c>
      <c r="E1370">
        <v>254.315</v>
      </c>
      <c r="F1370">
        <v>240.744</v>
      </c>
      <c r="G1370">
        <f t="shared" si="36"/>
        <v>247.52949999999998</v>
      </c>
    </row>
    <row r="1371" spans="1:7" x14ac:dyDescent="0.45">
      <c r="A1371">
        <v>65.581000000000003</v>
      </c>
      <c r="E1371">
        <v>254.37700000000001</v>
      </c>
      <c r="F1371">
        <v>240.768</v>
      </c>
      <c r="G1371">
        <f t="shared" si="36"/>
        <v>247.57249999999999</v>
      </c>
    </row>
    <row r="1372" spans="1:7" x14ac:dyDescent="0.45">
      <c r="A1372">
        <v>65.596999999999994</v>
      </c>
      <c r="E1372">
        <v>254.43299999999999</v>
      </c>
      <c r="F1372">
        <v>240.84100000000001</v>
      </c>
      <c r="G1372">
        <f t="shared" si="36"/>
        <v>247.637</v>
      </c>
    </row>
    <row r="1373" spans="1:7" x14ac:dyDescent="0.45">
      <c r="A1373">
        <v>65.611999999999995</v>
      </c>
      <c r="E1373">
        <v>254.47399999999999</v>
      </c>
      <c r="F1373">
        <v>240.881</v>
      </c>
      <c r="G1373">
        <f t="shared" si="36"/>
        <v>247.67750000000001</v>
      </c>
    </row>
    <row r="1374" spans="1:7" x14ac:dyDescent="0.45">
      <c r="A1374">
        <v>65.628</v>
      </c>
      <c r="E1374">
        <v>254.54</v>
      </c>
      <c r="F1374">
        <v>240.95099999999999</v>
      </c>
      <c r="G1374">
        <f t="shared" si="36"/>
        <v>247.74549999999999</v>
      </c>
    </row>
    <row r="1375" spans="1:7" x14ac:dyDescent="0.45">
      <c r="A1375">
        <v>65.644000000000005</v>
      </c>
      <c r="E1375">
        <v>254.63200000000001</v>
      </c>
      <c r="F1375">
        <v>241.01</v>
      </c>
      <c r="G1375">
        <f t="shared" si="36"/>
        <v>247.821</v>
      </c>
    </row>
    <row r="1376" spans="1:7" x14ac:dyDescent="0.45">
      <c r="A1376">
        <v>65.659000000000006</v>
      </c>
      <c r="E1376">
        <v>254.71600000000001</v>
      </c>
      <c r="F1376">
        <v>241.07400000000001</v>
      </c>
      <c r="G1376">
        <f t="shared" si="36"/>
        <v>247.89500000000001</v>
      </c>
    </row>
    <row r="1377" spans="1:7" x14ac:dyDescent="0.45">
      <c r="A1377">
        <v>65.674999999999997</v>
      </c>
      <c r="E1377">
        <v>254.774</v>
      </c>
      <c r="F1377">
        <v>241.126</v>
      </c>
      <c r="G1377">
        <f t="shared" si="36"/>
        <v>247.95</v>
      </c>
    </row>
    <row r="1378" spans="1:7" x14ac:dyDescent="0.45">
      <c r="A1378">
        <v>65.691000000000003</v>
      </c>
      <c r="E1378">
        <v>254.816</v>
      </c>
      <c r="F1378">
        <v>241.191</v>
      </c>
      <c r="G1378">
        <f t="shared" si="36"/>
        <v>248.0035</v>
      </c>
    </row>
    <row r="1379" spans="1:7" x14ac:dyDescent="0.45">
      <c r="A1379">
        <v>65.706999999999994</v>
      </c>
      <c r="E1379">
        <v>254.88200000000001</v>
      </c>
      <c r="F1379">
        <v>241.226</v>
      </c>
      <c r="G1379">
        <f t="shared" si="36"/>
        <v>248.054</v>
      </c>
    </row>
    <row r="1380" spans="1:7" x14ac:dyDescent="0.45">
      <c r="A1380">
        <v>65.721999999999994</v>
      </c>
      <c r="E1380">
        <v>254.94200000000001</v>
      </c>
      <c r="F1380">
        <v>241.273</v>
      </c>
      <c r="G1380">
        <f t="shared" si="36"/>
        <v>248.10750000000002</v>
      </c>
    </row>
    <row r="1381" spans="1:7" x14ac:dyDescent="0.45">
      <c r="A1381">
        <v>65.738</v>
      </c>
      <c r="E1381">
        <v>254.995</v>
      </c>
      <c r="F1381">
        <v>241.34299999999999</v>
      </c>
      <c r="G1381">
        <f t="shared" si="36"/>
        <v>248.16899999999998</v>
      </c>
    </row>
    <row r="1382" spans="1:7" x14ac:dyDescent="0.45">
      <c r="A1382">
        <v>65.769000000000005</v>
      </c>
      <c r="E1382">
        <v>255.096</v>
      </c>
      <c r="F1382">
        <v>241.40600000000001</v>
      </c>
      <c r="G1382">
        <f t="shared" si="36"/>
        <v>248.251</v>
      </c>
    </row>
    <row r="1383" spans="1:7" x14ac:dyDescent="0.45">
      <c r="A1383">
        <v>65.784999999999997</v>
      </c>
      <c r="E1383">
        <v>255.15799999999999</v>
      </c>
      <c r="F1383">
        <v>241.43299999999999</v>
      </c>
      <c r="G1383">
        <f t="shared" si="36"/>
        <v>248.2955</v>
      </c>
    </row>
    <row r="1384" spans="1:7" x14ac:dyDescent="0.45">
      <c r="A1384">
        <v>65.801000000000002</v>
      </c>
      <c r="E1384">
        <v>255.23599999999999</v>
      </c>
      <c r="F1384">
        <v>241.49199999999999</v>
      </c>
      <c r="G1384">
        <f t="shared" si="36"/>
        <v>248.36399999999998</v>
      </c>
    </row>
    <row r="1385" spans="1:7" x14ac:dyDescent="0.45">
      <c r="A1385">
        <v>65.816999999999993</v>
      </c>
      <c r="E1385">
        <v>255.31200000000001</v>
      </c>
      <c r="F1385">
        <v>241.54599999999999</v>
      </c>
      <c r="G1385">
        <f t="shared" si="36"/>
        <v>248.429</v>
      </c>
    </row>
    <row r="1386" spans="1:7" x14ac:dyDescent="0.45">
      <c r="A1386">
        <v>65.831999999999994</v>
      </c>
      <c r="E1386">
        <v>255.37899999999999</v>
      </c>
      <c r="F1386">
        <v>241.62700000000001</v>
      </c>
      <c r="G1386">
        <f t="shared" si="36"/>
        <v>248.50299999999999</v>
      </c>
    </row>
    <row r="1387" spans="1:7" x14ac:dyDescent="0.45">
      <c r="A1387">
        <v>65.847999999999999</v>
      </c>
      <c r="E1387">
        <v>255.435</v>
      </c>
      <c r="F1387">
        <v>241.71299999999999</v>
      </c>
      <c r="G1387">
        <f t="shared" si="36"/>
        <v>248.57400000000001</v>
      </c>
    </row>
    <row r="1388" spans="1:7" x14ac:dyDescent="0.45">
      <c r="A1388">
        <v>65.864000000000004</v>
      </c>
      <c r="E1388">
        <v>255.45699999999999</v>
      </c>
      <c r="F1388">
        <v>241.76900000000001</v>
      </c>
      <c r="G1388">
        <f t="shared" si="36"/>
        <v>248.613</v>
      </c>
    </row>
    <row r="1389" spans="1:7" x14ac:dyDescent="0.45">
      <c r="A1389">
        <v>65.879000000000005</v>
      </c>
      <c r="E1389">
        <v>255.47900000000001</v>
      </c>
      <c r="F1389">
        <v>241.82900000000001</v>
      </c>
      <c r="G1389">
        <f t="shared" si="36"/>
        <v>248.654</v>
      </c>
    </row>
    <row r="1390" spans="1:7" x14ac:dyDescent="0.45">
      <c r="A1390">
        <v>65.894999999999996</v>
      </c>
      <c r="E1390">
        <v>255.518</v>
      </c>
      <c r="F1390">
        <v>241.88399999999999</v>
      </c>
      <c r="G1390">
        <f t="shared" si="36"/>
        <v>248.70099999999999</v>
      </c>
    </row>
    <row r="1391" spans="1:7" x14ac:dyDescent="0.45">
      <c r="A1391">
        <v>65.91</v>
      </c>
      <c r="E1391">
        <v>255.56100000000001</v>
      </c>
      <c r="F1391">
        <v>241.95</v>
      </c>
      <c r="G1391">
        <f t="shared" si="36"/>
        <v>248.75549999999998</v>
      </c>
    </row>
    <row r="1392" spans="1:7" x14ac:dyDescent="0.45">
      <c r="A1392">
        <v>65.926000000000002</v>
      </c>
      <c r="E1392">
        <v>255.619</v>
      </c>
      <c r="F1392">
        <v>242</v>
      </c>
      <c r="G1392">
        <f t="shared" si="36"/>
        <v>248.80950000000001</v>
      </c>
    </row>
    <row r="1393" spans="1:7" x14ac:dyDescent="0.45">
      <c r="A1393">
        <v>65.941999999999993</v>
      </c>
      <c r="E1393">
        <v>255.68199999999999</v>
      </c>
      <c r="F1393">
        <v>242.04400000000001</v>
      </c>
      <c r="G1393">
        <f t="shared" si="36"/>
        <v>248.863</v>
      </c>
    </row>
    <row r="1394" spans="1:7" x14ac:dyDescent="0.45">
      <c r="A1394">
        <v>65.956999999999994</v>
      </c>
      <c r="E1394">
        <v>255.74600000000001</v>
      </c>
      <c r="F1394">
        <v>242.09399999999999</v>
      </c>
      <c r="G1394">
        <f t="shared" si="36"/>
        <v>248.92000000000002</v>
      </c>
    </row>
    <row r="1395" spans="1:7" x14ac:dyDescent="0.45">
      <c r="A1395">
        <v>65.972999999999999</v>
      </c>
      <c r="E1395">
        <v>255.82</v>
      </c>
      <c r="F1395">
        <v>242.143</v>
      </c>
      <c r="G1395">
        <f t="shared" si="36"/>
        <v>248.98149999999998</v>
      </c>
    </row>
    <row r="1396" spans="1:7" x14ac:dyDescent="0.45">
      <c r="A1396">
        <v>65.988</v>
      </c>
      <c r="E1396">
        <v>255.89599999999999</v>
      </c>
      <c r="F1396">
        <v>242.22</v>
      </c>
      <c r="G1396">
        <f t="shared" si="36"/>
        <v>249.05799999999999</v>
      </c>
    </row>
    <row r="1397" spans="1:7" x14ac:dyDescent="0.45">
      <c r="A1397">
        <v>66.004000000000005</v>
      </c>
      <c r="E1397">
        <v>255.934</v>
      </c>
      <c r="F1397">
        <v>242.29</v>
      </c>
      <c r="G1397">
        <f t="shared" si="36"/>
        <v>249.11199999999999</v>
      </c>
    </row>
    <row r="1398" spans="1:7" x14ac:dyDescent="0.45">
      <c r="A1398">
        <v>66.02</v>
      </c>
      <c r="E1398">
        <v>256.00400000000002</v>
      </c>
      <c r="F1398">
        <v>242.33500000000001</v>
      </c>
      <c r="G1398">
        <f t="shared" si="36"/>
        <v>249.16950000000003</v>
      </c>
    </row>
    <row r="1399" spans="1:7" x14ac:dyDescent="0.45">
      <c r="A1399">
        <v>66.034999999999997</v>
      </c>
      <c r="E1399">
        <v>256.03899999999999</v>
      </c>
      <c r="F1399">
        <v>242.40799999999999</v>
      </c>
      <c r="G1399">
        <f t="shared" si="36"/>
        <v>249.2235</v>
      </c>
    </row>
    <row r="1400" spans="1:7" x14ac:dyDescent="0.45">
      <c r="A1400">
        <v>66.051000000000002</v>
      </c>
      <c r="E1400">
        <v>256.101</v>
      </c>
      <c r="F1400">
        <v>242.46799999999999</v>
      </c>
      <c r="G1400">
        <f t="shared" si="36"/>
        <v>249.28449999999998</v>
      </c>
    </row>
    <row r="1401" spans="1:7" x14ac:dyDescent="0.45">
      <c r="A1401">
        <v>66.078000000000003</v>
      </c>
      <c r="E1401">
        <v>256.28500000000003</v>
      </c>
      <c r="F1401">
        <v>242.51400000000001</v>
      </c>
      <c r="G1401">
        <f t="shared" si="36"/>
        <v>249.39950000000002</v>
      </c>
    </row>
    <row r="1402" spans="1:7" x14ac:dyDescent="0.45">
      <c r="A1402">
        <v>66.093000000000004</v>
      </c>
      <c r="E1402">
        <v>256.31099999999998</v>
      </c>
      <c r="F1402">
        <v>242.59899999999999</v>
      </c>
      <c r="G1402">
        <f t="shared" si="36"/>
        <v>249.45499999999998</v>
      </c>
    </row>
    <row r="1403" spans="1:7" x14ac:dyDescent="0.45">
      <c r="A1403">
        <v>66.108999999999995</v>
      </c>
      <c r="E1403">
        <v>256.37299999999999</v>
      </c>
      <c r="F1403">
        <v>242.685</v>
      </c>
      <c r="G1403">
        <f t="shared" si="36"/>
        <v>249.529</v>
      </c>
    </row>
    <row r="1404" spans="1:7" x14ac:dyDescent="0.45">
      <c r="A1404">
        <v>66.125</v>
      </c>
      <c r="E1404">
        <v>256.40699999999998</v>
      </c>
      <c r="F1404">
        <v>242.76599999999999</v>
      </c>
      <c r="G1404">
        <f t="shared" si="36"/>
        <v>249.5865</v>
      </c>
    </row>
    <row r="1405" spans="1:7" x14ac:dyDescent="0.45">
      <c r="A1405">
        <v>66.14</v>
      </c>
      <c r="E1405">
        <v>256.44499999999999</v>
      </c>
      <c r="F1405">
        <v>242.81</v>
      </c>
      <c r="G1405">
        <f t="shared" si="36"/>
        <v>249.6275</v>
      </c>
    </row>
    <row r="1406" spans="1:7" x14ac:dyDescent="0.45">
      <c r="A1406">
        <v>66.156000000000006</v>
      </c>
      <c r="E1406">
        <v>256.52800000000002</v>
      </c>
      <c r="F1406">
        <v>242.928</v>
      </c>
      <c r="G1406">
        <f t="shared" si="36"/>
        <v>249.72800000000001</v>
      </c>
    </row>
    <row r="1407" spans="1:7" x14ac:dyDescent="0.45">
      <c r="A1407">
        <v>66.171999999999997</v>
      </c>
      <c r="E1407">
        <v>256.57</v>
      </c>
      <c r="F1407">
        <v>243.012</v>
      </c>
      <c r="G1407">
        <f t="shared" si="36"/>
        <v>249.791</v>
      </c>
    </row>
    <row r="1408" spans="1:7" x14ac:dyDescent="0.45">
      <c r="A1408">
        <v>66.186999999999998</v>
      </c>
      <c r="E1408">
        <v>256.60899999999998</v>
      </c>
      <c r="F1408">
        <v>243.221</v>
      </c>
      <c r="G1408">
        <f t="shared" si="36"/>
        <v>249.91499999999999</v>
      </c>
    </row>
    <row r="1409" spans="1:7" x14ac:dyDescent="0.45">
      <c r="A1409">
        <v>66.203000000000003</v>
      </c>
      <c r="E1409">
        <v>256.67</v>
      </c>
      <c r="F1409">
        <v>243.33500000000001</v>
      </c>
      <c r="G1409">
        <f t="shared" si="36"/>
        <v>250.0025</v>
      </c>
    </row>
    <row r="1410" spans="1:7" x14ac:dyDescent="0.45">
      <c r="A1410">
        <v>66.218000000000004</v>
      </c>
      <c r="E1410">
        <v>256.74</v>
      </c>
      <c r="F1410">
        <v>243.58699999999999</v>
      </c>
      <c r="G1410">
        <f t="shared" si="36"/>
        <v>250.1635</v>
      </c>
    </row>
    <row r="1411" spans="1:7" x14ac:dyDescent="0.45">
      <c r="A1411">
        <v>66.233999999999995</v>
      </c>
      <c r="E1411">
        <v>256.791</v>
      </c>
      <c r="F1411">
        <v>243.76499999999999</v>
      </c>
      <c r="G1411">
        <f t="shared" ref="G1411:G1474" si="37">AVERAGE(E1411:F1411)</f>
        <v>250.27799999999999</v>
      </c>
    </row>
    <row r="1412" spans="1:7" x14ac:dyDescent="0.45">
      <c r="A1412">
        <v>66.25</v>
      </c>
      <c r="E1412">
        <v>256.84100000000001</v>
      </c>
      <c r="F1412">
        <v>243.96299999999999</v>
      </c>
      <c r="G1412">
        <f t="shared" si="37"/>
        <v>250.40199999999999</v>
      </c>
    </row>
    <row r="1413" spans="1:7" x14ac:dyDescent="0.45">
      <c r="A1413">
        <v>66.265000000000001</v>
      </c>
      <c r="E1413">
        <v>256.88600000000002</v>
      </c>
      <c r="F1413">
        <v>244.178</v>
      </c>
      <c r="G1413">
        <f t="shared" si="37"/>
        <v>250.53200000000001</v>
      </c>
    </row>
    <row r="1414" spans="1:7" x14ac:dyDescent="0.45">
      <c r="A1414">
        <v>66.281000000000006</v>
      </c>
      <c r="E1414">
        <v>256.947</v>
      </c>
      <c r="F1414">
        <v>244.28200000000001</v>
      </c>
      <c r="G1414">
        <f t="shared" si="37"/>
        <v>250.61450000000002</v>
      </c>
    </row>
    <row r="1415" spans="1:7" x14ac:dyDescent="0.45">
      <c r="A1415">
        <v>66.296999999999997</v>
      </c>
      <c r="E1415">
        <v>257.012</v>
      </c>
      <c r="F1415">
        <v>244.33</v>
      </c>
      <c r="G1415">
        <f t="shared" si="37"/>
        <v>250.67099999999999</v>
      </c>
    </row>
    <row r="1416" spans="1:7" x14ac:dyDescent="0.45">
      <c r="A1416">
        <v>66.311999999999998</v>
      </c>
      <c r="E1416">
        <v>257.09899999999999</v>
      </c>
      <c r="F1416">
        <v>244.36699999999999</v>
      </c>
      <c r="G1416">
        <f t="shared" si="37"/>
        <v>250.733</v>
      </c>
    </row>
    <row r="1417" spans="1:7" x14ac:dyDescent="0.45">
      <c r="A1417">
        <v>66.343000000000004</v>
      </c>
      <c r="E1417">
        <v>257.22500000000002</v>
      </c>
      <c r="F1417">
        <v>244.44499999999999</v>
      </c>
      <c r="G1417">
        <f t="shared" si="37"/>
        <v>250.83500000000001</v>
      </c>
    </row>
    <row r="1418" spans="1:7" x14ac:dyDescent="0.45">
      <c r="A1418">
        <v>66.358999999999995</v>
      </c>
      <c r="E1418">
        <v>257.28800000000001</v>
      </c>
      <c r="F1418">
        <v>244.53899999999999</v>
      </c>
      <c r="G1418">
        <f t="shared" si="37"/>
        <v>250.9135</v>
      </c>
    </row>
    <row r="1419" spans="1:7" x14ac:dyDescent="0.45">
      <c r="A1419">
        <v>66.375</v>
      </c>
      <c r="E1419">
        <v>257.38</v>
      </c>
      <c r="F1419">
        <v>244.57300000000001</v>
      </c>
      <c r="G1419">
        <f t="shared" si="37"/>
        <v>250.97649999999999</v>
      </c>
    </row>
    <row r="1420" spans="1:7" x14ac:dyDescent="0.45">
      <c r="A1420">
        <v>66.39</v>
      </c>
      <c r="E1420">
        <v>257.46199999999999</v>
      </c>
      <c r="F1420">
        <v>244.64099999999999</v>
      </c>
      <c r="G1420">
        <f t="shared" si="37"/>
        <v>251.05149999999998</v>
      </c>
    </row>
    <row r="1421" spans="1:7" x14ac:dyDescent="0.45">
      <c r="A1421">
        <v>66.406000000000006</v>
      </c>
      <c r="E1421">
        <v>257.55799999999999</v>
      </c>
      <c r="F1421">
        <v>244.732</v>
      </c>
      <c r="G1421">
        <f t="shared" si="37"/>
        <v>251.14499999999998</v>
      </c>
    </row>
    <row r="1422" spans="1:7" x14ac:dyDescent="0.45">
      <c r="A1422">
        <v>66.421000000000006</v>
      </c>
      <c r="E1422">
        <v>257.61599999999999</v>
      </c>
      <c r="F1422">
        <v>244.851</v>
      </c>
      <c r="G1422">
        <f t="shared" si="37"/>
        <v>251.23349999999999</v>
      </c>
    </row>
    <row r="1423" spans="1:7" x14ac:dyDescent="0.45">
      <c r="A1423">
        <v>66.436999999999998</v>
      </c>
      <c r="E1423">
        <v>257.69099999999997</v>
      </c>
      <c r="F1423">
        <v>244.95500000000001</v>
      </c>
      <c r="G1423">
        <f t="shared" si="37"/>
        <v>251.32299999999998</v>
      </c>
    </row>
    <row r="1424" spans="1:7" x14ac:dyDescent="0.45">
      <c r="A1424">
        <v>66.453000000000003</v>
      </c>
      <c r="E1424">
        <v>257.77999999999997</v>
      </c>
      <c r="F1424">
        <v>245.00399999999999</v>
      </c>
      <c r="G1424">
        <f t="shared" si="37"/>
        <v>251.392</v>
      </c>
    </row>
    <row r="1425" spans="1:7" x14ac:dyDescent="0.45">
      <c r="A1425">
        <v>66.468000000000004</v>
      </c>
      <c r="E1425">
        <v>257.822</v>
      </c>
      <c r="F1425">
        <v>245.05199999999999</v>
      </c>
      <c r="G1425">
        <f t="shared" si="37"/>
        <v>251.43700000000001</v>
      </c>
    </row>
    <row r="1426" spans="1:7" x14ac:dyDescent="0.45">
      <c r="A1426">
        <v>66.483999999999995</v>
      </c>
      <c r="E1426">
        <v>257.89699999999999</v>
      </c>
      <c r="F1426">
        <v>245.10499999999999</v>
      </c>
      <c r="G1426">
        <f t="shared" si="37"/>
        <v>251.50099999999998</v>
      </c>
    </row>
    <row r="1427" spans="1:7" x14ac:dyDescent="0.45">
      <c r="A1427">
        <v>66.5</v>
      </c>
      <c r="E1427">
        <v>257.93200000000002</v>
      </c>
      <c r="F1427">
        <v>245.196</v>
      </c>
      <c r="G1427">
        <f t="shared" si="37"/>
        <v>251.56400000000002</v>
      </c>
    </row>
    <row r="1428" spans="1:7" x14ac:dyDescent="0.45">
      <c r="A1428">
        <v>66.515000000000001</v>
      </c>
      <c r="E1428">
        <v>257.97199999999998</v>
      </c>
      <c r="F1428">
        <v>245.22800000000001</v>
      </c>
      <c r="G1428">
        <f t="shared" si="37"/>
        <v>251.6</v>
      </c>
    </row>
    <row r="1429" spans="1:7" x14ac:dyDescent="0.45">
      <c r="A1429">
        <v>66.531000000000006</v>
      </c>
      <c r="E1429">
        <v>258.05799999999999</v>
      </c>
      <c r="F1429">
        <v>245.28899999999999</v>
      </c>
      <c r="G1429">
        <f t="shared" si="37"/>
        <v>251.67349999999999</v>
      </c>
    </row>
    <row r="1430" spans="1:7" x14ac:dyDescent="0.45">
      <c r="A1430">
        <v>66.546999999999997</v>
      </c>
      <c r="E1430">
        <v>258.07900000000001</v>
      </c>
      <c r="F1430">
        <v>245.351</v>
      </c>
      <c r="G1430">
        <f t="shared" si="37"/>
        <v>251.715</v>
      </c>
    </row>
    <row r="1431" spans="1:7" x14ac:dyDescent="0.45">
      <c r="A1431">
        <v>66.561999999999998</v>
      </c>
      <c r="E1431">
        <v>258.15199999999999</v>
      </c>
      <c r="F1431">
        <v>245.67599999999999</v>
      </c>
      <c r="G1431">
        <f t="shared" si="37"/>
        <v>251.91399999999999</v>
      </c>
    </row>
    <row r="1432" spans="1:7" x14ac:dyDescent="0.45">
      <c r="A1432">
        <v>66.578000000000003</v>
      </c>
      <c r="E1432">
        <v>258.202</v>
      </c>
      <c r="F1432">
        <v>245.75200000000001</v>
      </c>
      <c r="G1432">
        <f t="shared" si="37"/>
        <v>251.977</v>
      </c>
    </row>
    <row r="1433" spans="1:7" x14ac:dyDescent="0.45">
      <c r="A1433">
        <v>66.603999999999999</v>
      </c>
      <c r="E1433">
        <v>258.28899999999999</v>
      </c>
      <c r="F1433">
        <v>245.946</v>
      </c>
      <c r="G1433">
        <f t="shared" si="37"/>
        <v>252.11750000000001</v>
      </c>
    </row>
    <row r="1434" spans="1:7" x14ac:dyDescent="0.45">
      <c r="A1434">
        <v>66.62</v>
      </c>
      <c r="E1434">
        <v>258.31799999999998</v>
      </c>
      <c r="F1434">
        <v>245.97900000000001</v>
      </c>
      <c r="G1434">
        <f t="shared" si="37"/>
        <v>252.14850000000001</v>
      </c>
    </row>
    <row r="1435" spans="1:7" x14ac:dyDescent="0.45">
      <c r="A1435">
        <v>66.635999999999996</v>
      </c>
      <c r="E1435">
        <v>258.35000000000002</v>
      </c>
      <c r="F1435">
        <v>246.05699999999999</v>
      </c>
      <c r="G1435">
        <f t="shared" si="37"/>
        <v>252.20350000000002</v>
      </c>
    </row>
    <row r="1436" spans="1:7" x14ac:dyDescent="0.45">
      <c r="A1436">
        <v>66.650999999999996</v>
      </c>
      <c r="E1436">
        <v>258.40600000000001</v>
      </c>
      <c r="F1436">
        <v>246.179</v>
      </c>
      <c r="G1436">
        <f t="shared" si="37"/>
        <v>252.29250000000002</v>
      </c>
    </row>
    <row r="1437" spans="1:7" x14ac:dyDescent="0.45">
      <c r="A1437">
        <v>66.667000000000002</v>
      </c>
      <c r="E1437">
        <v>258.45400000000001</v>
      </c>
      <c r="F1437">
        <v>246.239</v>
      </c>
      <c r="G1437">
        <f t="shared" si="37"/>
        <v>252.34649999999999</v>
      </c>
    </row>
    <row r="1438" spans="1:7" x14ac:dyDescent="0.45">
      <c r="A1438">
        <v>66.697999999999993</v>
      </c>
      <c r="E1438">
        <v>258.56299999999999</v>
      </c>
      <c r="F1438">
        <v>246.286</v>
      </c>
      <c r="G1438">
        <f t="shared" si="37"/>
        <v>252.42449999999999</v>
      </c>
    </row>
    <row r="1439" spans="1:7" x14ac:dyDescent="0.45">
      <c r="A1439">
        <v>66.713999999999999</v>
      </c>
      <c r="E1439">
        <v>258.60700000000003</v>
      </c>
      <c r="F1439">
        <v>246.364</v>
      </c>
      <c r="G1439">
        <f t="shared" si="37"/>
        <v>252.4855</v>
      </c>
    </row>
    <row r="1440" spans="1:7" x14ac:dyDescent="0.45">
      <c r="A1440">
        <v>66.728999999999999</v>
      </c>
      <c r="E1440">
        <v>258.64699999999999</v>
      </c>
      <c r="F1440">
        <v>246.55799999999999</v>
      </c>
      <c r="G1440">
        <f t="shared" si="37"/>
        <v>252.60249999999999</v>
      </c>
    </row>
    <row r="1441" spans="1:7" x14ac:dyDescent="0.45">
      <c r="A1441">
        <v>66.745000000000005</v>
      </c>
      <c r="E1441">
        <v>258.69900000000001</v>
      </c>
      <c r="F1441">
        <v>247.12200000000001</v>
      </c>
      <c r="G1441">
        <f t="shared" si="37"/>
        <v>252.91050000000001</v>
      </c>
    </row>
    <row r="1442" spans="1:7" x14ac:dyDescent="0.45">
      <c r="A1442">
        <v>66.760999999999996</v>
      </c>
      <c r="E1442">
        <v>258.75</v>
      </c>
      <c r="F1442">
        <v>247.38399999999999</v>
      </c>
      <c r="G1442">
        <f t="shared" si="37"/>
        <v>253.06700000000001</v>
      </c>
    </row>
    <row r="1443" spans="1:7" x14ac:dyDescent="0.45">
      <c r="A1443">
        <v>66.775999999999996</v>
      </c>
      <c r="E1443">
        <v>258.77499999999998</v>
      </c>
      <c r="F1443">
        <v>247.70599999999999</v>
      </c>
      <c r="G1443">
        <f t="shared" si="37"/>
        <v>253.2405</v>
      </c>
    </row>
    <row r="1444" spans="1:7" x14ac:dyDescent="0.45">
      <c r="A1444">
        <v>66.792000000000002</v>
      </c>
      <c r="E1444">
        <v>258.827</v>
      </c>
      <c r="F1444">
        <v>247.78399999999999</v>
      </c>
      <c r="G1444">
        <f t="shared" si="37"/>
        <v>253.30549999999999</v>
      </c>
    </row>
    <row r="1445" spans="1:7" x14ac:dyDescent="0.45">
      <c r="A1445">
        <v>66.808000000000007</v>
      </c>
      <c r="E1445">
        <v>258.89800000000002</v>
      </c>
      <c r="F1445">
        <v>247.904</v>
      </c>
      <c r="G1445">
        <f t="shared" si="37"/>
        <v>253.40100000000001</v>
      </c>
    </row>
    <row r="1446" spans="1:7" x14ac:dyDescent="0.45">
      <c r="A1446">
        <v>66.822999999999993</v>
      </c>
      <c r="E1446">
        <v>258.95100000000002</v>
      </c>
      <c r="F1446">
        <v>248.00299999999999</v>
      </c>
      <c r="G1446">
        <f t="shared" si="37"/>
        <v>253.477</v>
      </c>
    </row>
    <row r="1447" spans="1:7" x14ac:dyDescent="0.45">
      <c r="A1447">
        <v>66.853999999999999</v>
      </c>
      <c r="E1447">
        <v>259.10199999999998</v>
      </c>
      <c r="F1447">
        <v>248.125</v>
      </c>
      <c r="G1447">
        <f t="shared" si="37"/>
        <v>253.61349999999999</v>
      </c>
    </row>
    <row r="1448" spans="1:7" x14ac:dyDescent="0.45">
      <c r="A1448">
        <v>66.87</v>
      </c>
      <c r="E1448">
        <v>259.13900000000001</v>
      </c>
      <c r="F1448">
        <v>248.25399999999999</v>
      </c>
      <c r="G1448">
        <f t="shared" si="37"/>
        <v>253.69650000000001</v>
      </c>
    </row>
    <row r="1449" spans="1:7" x14ac:dyDescent="0.45">
      <c r="A1449">
        <v>66.885999999999996</v>
      </c>
      <c r="E1449">
        <v>259.20800000000003</v>
      </c>
      <c r="F1449">
        <v>248.48400000000001</v>
      </c>
      <c r="G1449">
        <f t="shared" si="37"/>
        <v>253.846</v>
      </c>
    </row>
    <row r="1450" spans="1:7" x14ac:dyDescent="0.45">
      <c r="A1450">
        <v>66.900999999999996</v>
      </c>
      <c r="E1450">
        <v>259.274</v>
      </c>
      <c r="F1450">
        <v>248.655</v>
      </c>
      <c r="G1450">
        <f t="shared" si="37"/>
        <v>253.96449999999999</v>
      </c>
    </row>
    <row r="1451" spans="1:7" x14ac:dyDescent="0.45">
      <c r="A1451">
        <v>66.917000000000002</v>
      </c>
      <c r="E1451">
        <v>259.31700000000001</v>
      </c>
      <c r="F1451">
        <v>248.79</v>
      </c>
      <c r="G1451">
        <f t="shared" si="37"/>
        <v>254.05349999999999</v>
      </c>
    </row>
    <row r="1452" spans="1:7" x14ac:dyDescent="0.45">
      <c r="A1452">
        <v>66.932000000000002</v>
      </c>
      <c r="E1452">
        <v>259.39100000000002</v>
      </c>
      <c r="F1452">
        <v>249.108</v>
      </c>
      <c r="G1452">
        <f t="shared" si="37"/>
        <v>254.24950000000001</v>
      </c>
    </row>
    <row r="1453" spans="1:7" x14ac:dyDescent="0.45">
      <c r="A1453">
        <v>66.947999999999993</v>
      </c>
      <c r="E1453">
        <v>259.45</v>
      </c>
      <c r="F1453">
        <v>249.51</v>
      </c>
      <c r="G1453">
        <f t="shared" si="37"/>
        <v>254.48</v>
      </c>
    </row>
    <row r="1454" spans="1:7" x14ac:dyDescent="0.45">
      <c r="A1454">
        <v>66.963999999999999</v>
      </c>
      <c r="E1454">
        <v>259.49799999999999</v>
      </c>
      <c r="F1454">
        <v>249.68899999999999</v>
      </c>
      <c r="G1454">
        <f t="shared" si="37"/>
        <v>254.59350000000001</v>
      </c>
    </row>
    <row r="1455" spans="1:7" x14ac:dyDescent="0.45">
      <c r="A1455">
        <v>66.978999999999999</v>
      </c>
      <c r="E1455">
        <v>259.59199999999998</v>
      </c>
      <c r="F1455">
        <v>249.84399999999999</v>
      </c>
      <c r="G1455">
        <f t="shared" si="37"/>
        <v>254.71799999999999</v>
      </c>
    </row>
    <row r="1456" spans="1:7" x14ac:dyDescent="0.45">
      <c r="A1456">
        <v>67.010999999999996</v>
      </c>
      <c r="E1456">
        <v>259.721</v>
      </c>
      <c r="F1456">
        <v>249.95500000000001</v>
      </c>
      <c r="G1456">
        <f t="shared" si="37"/>
        <v>254.83800000000002</v>
      </c>
    </row>
    <row r="1457" spans="1:7" x14ac:dyDescent="0.45">
      <c r="A1457">
        <v>67.025999999999996</v>
      </c>
      <c r="E1457">
        <v>259.77499999999998</v>
      </c>
      <c r="F1457">
        <v>250.07400000000001</v>
      </c>
      <c r="G1457">
        <f t="shared" si="37"/>
        <v>254.92449999999999</v>
      </c>
    </row>
    <row r="1458" spans="1:7" x14ac:dyDescent="0.45">
      <c r="A1458">
        <v>67.042000000000002</v>
      </c>
      <c r="E1458">
        <v>259.78399999999999</v>
      </c>
      <c r="F1458">
        <v>250.10900000000001</v>
      </c>
      <c r="G1458">
        <f t="shared" si="37"/>
        <v>254.94650000000001</v>
      </c>
    </row>
    <row r="1459" spans="1:7" x14ac:dyDescent="0.45">
      <c r="A1459">
        <v>67.057000000000002</v>
      </c>
      <c r="E1459">
        <v>259.81200000000001</v>
      </c>
      <c r="F1459">
        <v>250.19900000000001</v>
      </c>
      <c r="G1459">
        <f t="shared" si="37"/>
        <v>255.00550000000001</v>
      </c>
    </row>
    <row r="1460" spans="1:7" x14ac:dyDescent="0.45">
      <c r="A1460">
        <v>67.072999999999993</v>
      </c>
      <c r="E1460">
        <v>259.86500000000001</v>
      </c>
      <c r="F1460">
        <v>250.292</v>
      </c>
      <c r="G1460">
        <f t="shared" si="37"/>
        <v>255.07850000000002</v>
      </c>
    </row>
    <row r="1461" spans="1:7" x14ac:dyDescent="0.45">
      <c r="A1461">
        <v>67.088999999999999</v>
      </c>
      <c r="E1461">
        <v>259.92</v>
      </c>
      <c r="F1461">
        <v>250.45</v>
      </c>
      <c r="G1461">
        <f t="shared" si="37"/>
        <v>255.185</v>
      </c>
    </row>
    <row r="1462" spans="1:7" x14ac:dyDescent="0.45">
      <c r="A1462">
        <v>67.116</v>
      </c>
      <c r="E1462">
        <v>260.053</v>
      </c>
      <c r="F1462">
        <v>251.613</v>
      </c>
      <c r="G1462">
        <f t="shared" si="37"/>
        <v>255.833</v>
      </c>
    </row>
    <row r="1463" spans="1:7" x14ac:dyDescent="0.45">
      <c r="A1463">
        <v>67.131</v>
      </c>
      <c r="E1463">
        <v>260.11</v>
      </c>
      <c r="F1463">
        <v>252.27500000000001</v>
      </c>
      <c r="G1463">
        <f t="shared" si="37"/>
        <v>256.1925</v>
      </c>
    </row>
    <row r="1464" spans="1:7" x14ac:dyDescent="0.45">
      <c r="A1464">
        <v>67.147000000000006</v>
      </c>
      <c r="E1464">
        <v>260.15699999999998</v>
      </c>
      <c r="F1464">
        <v>253.83199999999999</v>
      </c>
      <c r="G1464">
        <f t="shared" si="37"/>
        <v>256.99450000000002</v>
      </c>
    </row>
    <row r="1465" spans="1:7" x14ac:dyDescent="0.45">
      <c r="A1465">
        <v>67.162999999999997</v>
      </c>
      <c r="E1465">
        <v>260.27499999999998</v>
      </c>
      <c r="F1465">
        <v>253.90600000000001</v>
      </c>
      <c r="G1465">
        <f t="shared" si="37"/>
        <v>257.09050000000002</v>
      </c>
    </row>
    <row r="1466" spans="1:7" x14ac:dyDescent="0.45">
      <c r="A1466">
        <v>67.177999999999997</v>
      </c>
      <c r="E1466">
        <v>260.31299999999999</v>
      </c>
      <c r="F1466">
        <v>253.98500000000001</v>
      </c>
      <c r="G1466">
        <f t="shared" si="37"/>
        <v>257.149</v>
      </c>
    </row>
    <row r="1467" spans="1:7" x14ac:dyDescent="0.45">
      <c r="A1467">
        <v>67.194000000000003</v>
      </c>
      <c r="E1467">
        <v>260.358</v>
      </c>
      <c r="F1467">
        <v>254.05199999999999</v>
      </c>
      <c r="G1467">
        <f t="shared" si="37"/>
        <v>257.20499999999998</v>
      </c>
    </row>
    <row r="1468" spans="1:7" x14ac:dyDescent="0.45">
      <c r="A1468">
        <v>67.209999999999994</v>
      </c>
      <c r="E1468">
        <v>260.41199999999998</v>
      </c>
      <c r="F1468">
        <v>254.154</v>
      </c>
      <c r="G1468">
        <f t="shared" si="37"/>
        <v>257.28300000000002</v>
      </c>
    </row>
    <row r="1469" spans="1:7" x14ac:dyDescent="0.45">
      <c r="A1469">
        <v>67.224999999999994</v>
      </c>
      <c r="E1469">
        <v>260.46699999999998</v>
      </c>
      <c r="F1469">
        <v>254.21100000000001</v>
      </c>
      <c r="G1469">
        <f t="shared" si="37"/>
        <v>257.339</v>
      </c>
    </row>
    <row r="1470" spans="1:7" x14ac:dyDescent="0.45">
      <c r="A1470">
        <v>67.241</v>
      </c>
      <c r="E1470">
        <v>260.54599999999999</v>
      </c>
      <c r="F1470">
        <v>254.25200000000001</v>
      </c>
      <c r="G1470">
        <f t="shared" si="37"/>
        <v>257.399</v>
      </c>
    </row>
    <row r="1471" spans="1:7" x14ac:dyDescent="0.45">
      <c r="A1471">
        <v>67.256</v>
      </c>
      <c r="E1471">
        <v>260.58800000000002</v>
      </c>
      <c r="F1471">
        <v>254.28700000000001</v>
      </c>
      <c r="G1471">
        <f t="shared" si="37"/>
        <v>257.4375</v>
      </c>
    </row>
    <row r="1472" spans="1:7" x14ac:dyDescent="0.45">
      <c r="A1472">
        <v>67.272000000000006</v>
      </c>
      <c r="E1472">
        <v>260.63099999999997</v>
      </c>
      <c r="F1472">
        <v>254.36699999999999</v>
      </c>
      <c r="G1472">
        <f t="shared" si="37"/>
        <v>257.49899999999997</v>
      </c>
    </row>
    <row r="1473" spans="1:7" x14ac:dyDescent="0.45">
      <c r="A1473">
        <v>67.287999999999997</v>
      </c>
      <c r="E1473">
        <v>260.71800000000002</v>
      </c>
      <c r="F1473">
        <v>254.447</v>
      </c>
      <c r="G1473">
        <f t="shared" si="37"/>
        <v>257.58249999999998</v>
      </c>
    </row>
    <row r="1474" spans="1:7" x14ac:dyDescent="0.45">
      <c r="A1474">
        <v>67.319000000000003</v>
      </c>
      <c r="E1474">
        <v>260.83100000000002</v>
      </c>
      <c r="F1474">
        <v>254.506</v>
      </c>
      <c r="G1474">
        <f t="shared" si="37"/>
        <v>257.66849999999999</v>
      </c>
    </row>
    <row r="1475" spans="1:7" x14ac:dyDescent="0.45">
      <c r="A1475">
        <v>67.334999999999994</v>
      </c>
      <c r="E1475">
        <v>260.86599999999999</v>
      </c>
      <c r="F1475">
        <v>254.602</v>
      </c>
      <c r="G1475">
        <f t="shared" ref="G1475:G1538" si="38">AVERAGE(E1475:F1475)</f>
        <v>257.73399999999998</v>
      </c>
    </row>
    <row r="1476" spans="1:7" x14ac:dyDescent="0.45">
      <c r="A1476">
        <v>67.349999999999994</v>
      </c>
      <c r="E1476">
        <v>260.90699999999998</v>
      </c>
      <c r="F1476">
        <v>254.66200000000001</v>
      </c>
      <c r="G1476">
        <f t="shared" si="38"/>
        <v>257.78449999999998</v>
      </c>
    </row>
    <row r="1477" spans="1:7" x14ac:dyDescent="0.45">
      <c r="A1477">
        <v>67.366</v>
      </c>
      <c r="E1477">
        <v>260.95299999999997</v>
      </c>
      <c r="F1477">
        <v>254.75299999999999</v>
      </c>
      <c r="G1477">
        <f t="shared" si="38"/>
        <v>257.85299999999995</v>
      </c>
    </row>
    <row r="1478" spans="1:7" x14ac:dyDescent="0.45">
      <c r="A1478">
        <v>67.381</v>
      </c>
      <c r="E1478">
        <v>260.988</v>
      </c>
      <c r="F1478">
        <v>254.82599999999999</v>
      </c>
      <c r="G1478">
        <f t="shared" si="38"/>
        <v>257.90699999999998</v>
      </c>
    </row>
    <row r="1479" spans="1:7" x14ac:dyDescent="0.45">
      <c r="A1479">
        <v>67.397000000000006</v>
      </c>
      <c r="E1479">
        <v>261.05200000000002</v>
      </c>
      <c r="F1479">
        <v>254.87200000000001</v>
      </c>
      <c r="G1479">
        <f t="shared" si="38"/>
        <v>257.96199999999999</v>
      </c>
    </row>
    <row r="1480" spans="1:7" x14ac:dyDescent="0.45">
      <c r="A1480">
        <v>67.412999999999997</v>
      </c>
      <c r="E1480">
        <v>261.089</v>
      </c>
      <c r="F1480">
        <v>254.94499999999999</v>
      </c>
      <c r="G1480">
        <f t="shared" si="38"/>
        <v>258.017</v>
      </c>
    </row>
    <row r="1481" spans="1:7" x14ac:dyDescent="0.45">
      <c r="A1481">
        <v>67.427999999999997</v>
      </c>
      <c r="E1481">
        <v>261.11900000000003</v>
      </c>
      <c r="F1481">
        <v>255.01400000000001</v>
      </c>
      <c r="G1481">
        <f t="shared" si="38"/>
        <v>258.06650000000002</v>
      </c>
    </row>
    <row r="1482" spans="1:7" x14ac:dyDescent="0.45">
      <c r="A1482">
        <v>67.444000000000003</v>
      </c>
      <c r="E1482">
        <v>261.14100000000002</v>
      </c>
      <c r="F1482">
        <v>255.07</v>
      </c>
      <c r="G1482">
        <f t="shared" si="38"/>
        <v>258.10550000000001</v>
      </c>
    </row>
    <row r="1483" spans="1:7" x14ac:dyDescent="0.45">
      <c r="A1483">
        <v>67.474999999999994</v>
      </c>
      <c r="E1483">
        <v>261.18299999999999</v>
      </c>
      <c r="F1483">
        <v>255.15700000000001</v>
      </c>
      <c r="G1483">
        <f t="shared" si="38"/>
        <v>258.17</v>
      </c>
    </row>
    <row r="1484" spans="1:7" x14ac:dyDescent="0.45">
      <c r="A1484">
        <v>67.491</v>
      </c>
      <c r="E1484">
        <v>261.197</v>
      </c>
      <c r="F1484">
        <v>255.20500000000001</v>
      </c>
      <c r="G1484">
        <f t="shared" si="38"/>
        <v>258.20100000000002</v>
      </c>
    </row>
    <row r="1485" spans="1:7" x14ac:dyDescent="0.45">
      <c r="A1485">
        <v>67.507000000000005</v>
      </c>
      <c r="E1485">
        <v>261.22500000000002</v>
      </c>
      <c r="F1485">
        <v>255.28299999999999</v>
      </c>
      <c r="G1485">
        <f t="shared" si="38"/>
        <v>258.25400000000002</v>
      </c>
    </row>
    <row r="1486" spans="1:7" x14ac:dyDescent="0.45">
      <c r="A1486">
        <v>67.522000000000006</v>
      </c>
      <c r="E1486">
        <v>261.245</v>
      </c>
      <c r="F1486">
        <v>255.40199999999999</v>
      </c>
      <c r="G1486">
        <f t="shared" si="38"/>
        <v>258.32349999999997</v>
      </c>
    </row>
    <row r="1487" spans="1:7" x14ac:dyDescent="0.45">
      <c r="A1487">
        <v>67.537999999999997</v>
      </c>
      <c r="E1487">
        <v>261.26600000000002</v>
      </c>
      <c r="F1487">
        <v>255.43799999999999</v>
      </c>
      <c r="G1487">
        <f t="shared" si="38"/>
        <v>258.35199999999998</v>
      </c>
    </row>
    <row r="1488" spans="1:7" x14ac:dyDescent="0.45">
      <c r="A1488">
        <v>67.552999999999997</v>
      </c>
      <c r="E1488">
        <v>261.28899999999999</v>
      </c>
      <c r="F1488">
        <v>255.511</v>
      </c>
      <c r="G1488">
        <f t="shared" si="38"/>
        <v>258.39999999999998</v>
      </c>
    </row>
    <row r="1489" spans="1:7" x14ac:dyDescent="0.45">
      <c r="A1489">
        <v>67.569000000000003</v>
      </c>
      <c r="E1489">
        <v>261.30599999999998</v>
      </c>
      <c r="F1489">
        <v>255.56200000000001</v>
      </c>
      <c r="G1489">
        <f t="shared" si="38"/>
        <v>258.43399999999997</v>
      </c>
    </row>
    <row r="1490" spans="1:7" x14ac:dyDescent="0.45">
      <c r="A1490">
        <v>67.584999999999994</v>
      </c>
      <c r="E1490">
        <v>261.32600000000002</v>
      </c>
      <c r="F1490">
        <v>255.65</v>
      </c>
      <c r="G1490">
        <f t="shared" si="38"/>
        <v>258.488</v>
      </c>
    </row>
    <row r="1491" spans="1:7" x14ac:dyDescent="0.45">
      <c r="A1491">
        <v>67.599999999999994</v>
      </c>
      <c r="E1491">
        <v>261.35000000000002</v>
      </c>
      <c r="F1491">
        <v>255.703</v>
      </c>
      <c r="G1491">
        <f t="shared" si="38"/>
        <v>258.5265</v>
      </c>
    </row>
    <row r="1492" spans="1:7" x14ac:dyDescent="0.45">
      <c r="A1492">
        <v>67.635999999999996</v>
      </c>
      <c r="E1492">
        <v>261.40899999999999</v>
      </c>
      <c r="F1492">
        <v>255.744</v>
      </c>
      <c r="G1492">
        <f t="shared" si="38"/>
        <v>258.57650000000001</v>
      </c>
    </row>
    <row r="1493" spans="1:7" x14ac:dyDescent="0.45">
      <c r="A1493">
        <v>67.653000000000006</v>
      </c>
      <c r="E1493">
        <v>261.45100000000002</v>
      </c>
      <c r="F1493">
        <v>255.79599999999999</v>
      </c>
      <c r="G1493">
        <f t="shared" si="38"/>
        <v>258.62350000000004</v>
      </c>
    </row>
    <row r="1494" spans="1:7" x14ac:dyDescent="0.45">
      <c r="A1494">
        <v>67.668000000000006</v>
      </c>
      <c r="E1494">
        <v>261.471</v>
      </c>
      <c r="F1494">
        <v>255.815</v>
      </c>
      <c r="G1494">
        <f t="shared" si="38"/>
        <v>258.64300000000003</v>
      </c>
    </row>
    <row r="1495" spans="1:7" x14ac:dyDescent="0.45">
      <c r="A1495">
        <v>67.683999999999997</v>
      </c>
      <c r="E1495">
        <v>261.488</v>
      </c>
      <c r="F1495">
        <v>255.95599999999999</v>
      </c>
      <c r="G1495">
        <f t="shared" si="38"/>
        <v>258.72199999999998</v>
      </c>
    </row>
    <row r="1496" spans="1:7" x14ac:dyDescent="0.45">
      <c r="A1496">
        <v>67.7</v>
      </c>
      <c r="E1496">
        <v>261.51799999999997</v>
      </c>
      <c r="F1496">
        <v>256.04599999999999</v>
      </c>
      <c r="G1496">
        <f t="shared" si="38"/>
        <v>258.78199999999998</v>
      </c>
    </row>
    <row r="1497" spans="1:7" x14ac:dyDescent="0.45">
      <c r="A1497">
        <v>67.715000000000003</v>
      </c>
      <c r="E1497">
        <v>261.54899999999998</v>
      </c>
      <c r="F1497">
        <v>256.12099999999998</v>
      </c>
      <c r="G1497">
        <f t="shared" si="38"/>
        <v>258.83499999999998</v>
      </c>
    </row>
    <row r="1498" spans="1:7" x14ac:dyDescent="0.45">
      <c r="A1498">
        <v>67.745999999999995</v>
      </c>
      <c r="E1498">
        <v>261.59500000000003</v>
      </c>
      <c r="F1498">
        <v>256.19</v>
      </c>
      <c r="G1498">
        <f t="shared" si="38"/>
        <v>258.89250000000004</v>
      </c>
    </row>
    <row r="1499" spans="1:7" x14ac:dyDescent="0.45">
      <c r="A1499">
        <v>67.762</v>
      </c>
      <c r="E1499">
        <v>261.62099999999998</v>
      </c>
      <c r="F1499">
        <v>256.24099999999999</v>
      </c>
      <c r="G1499">
        <f t="shared" si="38"/>
        <v>258.93099999999998</v>
      </c>
    </row>
    <row r="1500" spans="1:7" x14ac:dyDescent="0.45">
      <c r="A1500">
        <v>67.778000000000006</v>
      </c>
      <c r="E1500">
        <v>261.63799999999998</v>
      </c>
      <c r="F1500">
        <v>256.26799999999997</v>
      </c>
      <c r="G1500">
        <f t="shared" si="38"/>
        <v>258.95299999999997</v>
      </c>
    </row>
    <row r="1501" spans="1:7" x14ac:dyDescent="0.45">
      <c r="A1501">
        <v>67.793000000000006</v>
      </c>
      <c r="E1501">
        <v>261.65899999999999</v>
      </c>
      <c r="F1501">
        <v>256.32799999999997</v>
      </c>
      <c r="G1501">
        <f t="shared" si="38"/>
        <v>258.99349999999998</v>
      </c>
    </row>
    <row r="1502" spans="1:7" x14ac:dyDescent="0.45">
      <c r="A1502">
        <v>67.808999999999997</v>
      </c>
      <c r="E1502">
        <v>261.68400000000003</v>
      </c>
      <c r="F1502">
        <v>256.37599999999998</v>
      </c>
      <c r="G1502">
        <f t="shared" si="38"/>
        <v>259.02999999999997</v>
      </c>
    </row>
    <row r="1503" spans="1:7" x14ac:dyDescent="0.45">
      <c r="A1503">
        <v>67.825000000000003</v>
      </c>
      <c r="E1503">
        <v>261.70400000000001</v>
      </c>
      <c r="F1503">
        <v>256.42899999999997</v>
      </c>
      <c r="G1503">
        <f t="shared" si="38"/>
        <v>259.06650000000002</v>
      </c>
    </row>
    <row r="1504" spans="1:7" x14ac:dyDescent="0.45">
      <c r="A1504">
        <v>67.84</v>
      </c>
      <c r="E1504">
        <v>261.72500000000002</v>
      </c>
      <c r="F1504">
        <v>256.584</v>
      </c>
      <c r="G1504">
        <f t="shared" si="38"/>
        <v>259.15449999999998</v>
      </c>
    </row>
    <row r="1505" spans="1:7" x14ac:dyDescent="0.45">
      <c r="A1505">
        <v>67.855999999999995</v>
      </c>
      <c r="E1505">
        <v>261.74400000000003</v>
      </c>
      <c r="F1505">
        <v>256.66399999999999</v>
      </c>
      <c r="G1505">
        <f t="shared" si="38"/>
        <v>259.20400000000001</v>
      </c>
    </row>
    <row r="1506" spans="1:7" x14ac:dyDescent="0.45">
      <c r="A1506">
        <v>67.872</v>
      </c>
      <c r="E1506">
        <v>261.76299999999998</v>
      </c>
      <c r="F1506">
        <v>256.72000000000003</v>
      </c>
      <c r="G1506">
        <f t="shared" si="38"/>
        <v>259.24149999999997</v>
      </c>
    </row>
    <row r="1507" spans="1:7" x14ac:dyDescent="0.45">
      <c r="A1507">
        <v>67.887</v>
      </c>
      <c r="E1507">
        <v>261.786</v>
      </c>
      <c r="F1507">
        <v>256.75</v>
      </c>
      <c r="G1507">
        <f t="shared" si="38"/>
        <v>259.26800000000003</v>
      </c>
    </row>
    <row r="1508" spans="1:7" x14ac:dyDescent="0.45">
      <c r="A1508">
        <v>67.903000000000006</v>
      </c>
      <c r="E1508">
        <v>261.80200000000002</v>
      </c>
      <c r="F1508">
        <v>256.78500000000003</v>
      </c>
      <c r="G1508">
        <f t="shared" si="38"/>
        <v>259.29349999999999</v>
      </c>
    </row>
    <row r="1509" spans="1:7" x14ac:dyDescent="0.45">
      <c r="A1509">
        <v>67.933999999999997</v>
      </c>
      <c r="E1509">
        <v>261.85300000000001</v>
      </c>
      <c r="F1509">
        <v>256.83800000000002</v>
      </c>
      <c r="G1509">
        <f t="shared" si="38"/>
        <v>259.34550000000002</v>
      </c>
    </row>
    <row r="1510" spans="1:7" x14ac:dyDescent="0.45">
      <c r="A1510">
        <v>67.95</v>
      </c>
      <c r="E1510">
        <v>261.86799999999999</v>
      </c>
      <c r="F1510">
        <v>256.93099999999998</v>
      </c>
      <c r="G1510">
        <f t="shared" si="38"/>
        <v>259.39949999999999</v>
      </c>
    </row>
    <row r="1511" spans="1:7" x14ac:dyDescent="0.45">
      <c r="A1511">
        <v>67.965000000000003</v>
      </c>
      <c r="E1511">
        <v>261.89600000000002</v>
      </c>
      <c r="F1511">
        <v>257.012</v>
      </c>
      <c r="G1511">
        <f t="shared" si="38"/>
        <v>259.45400000000001</v>
      </c>
    </row>
    <row r="1512" spans="1:7" x14ac:dyDescent="0.45">
      <c r="A1512">
        <v>67.997</v>
      </c>
      <c r="E1512">
        <v>261.93799999999999</v>
      </c>
      <c r="F1512">
        <v>257.08</v>
      </c>
      <c r="G1512">
        <f t="shared" si="38"/>
        <v>259.50900000000001</v>
      </c>
    </row>
    <row r="1513" spans="1:7" x14ac:dyDescent="0.45">
      <c r="A1513">
        <v>68.028000000000006</v>
      </c>
      <c r="E1513">
        <v>261.97000000000003</v>
      </c>
      <c r="F1513">
        <v>257.142</v>
      </c>
      <c r="G1513">
        <f t="shared" si="38"/>
        <v>259.55600000000004</v>
      </c>
    </row>
    <row r="1514" spans="1:7" x14ac:dyDescent="0.45">
      <c r="A1514">
        <v>68.043000000000006</v>
      </c>
      <c r="E1514">
        <v>262.01</v>
      </c>
      <c r="F1514">
        <v>257.226</v>
      </c>
      <c r="G1514">
        <f t="shared" si="38"/>
        <v>259.61799999999999</v>
      </c>
    </row>
    <row r="1515" spans="1:7" x14ac:dyDescent="0.45">
      <c r="A1515">
        <v>68.058999999999997</v>
      </c>
      <c r="E1515">
        <v>262.041</v>
      </c>
      <c r="F1515">
        <v>257.28699999999998</v>
      </c>
      <c r="G1515">
        <f t="shared" si="38"/>
        <v>259.66399999999999</v>
      </c>
    </row>
    <row r="1516" spans="1:7" x14ac:dyDescent="0.45">
      <c r="A1516">
        <v>68.075000000000003</v>
      </c>
      <c r="E1516">
        <v>262.07600000000002</v>
      </c>
      <c r="F1516">
        <v>257.36900000000003</v>
      </c>
      <c r="G1516">
        <f t="shared" si="38"/>
        <v>259.72250000000003</v>
      </c>
    </row>
    <row r="1517" spans="1:7" x14ac:dyDescent="0.45">
      <c r="A1517">
        <v>68.09</v>
      </c>
      <c r="E1517">
        <v>262.11599999999999</v>
      </c>
      <c r="F1517">
        <v>257.39600000000002</v>
      </c>
      <c r="G1517">
        <f t="shared" si="38"/>
        <v>259.75599999999997</v>
      </c>
    </row>
    <row r="1518" spans="1:7" x14ac:dyDescent="0.45">
      <c r="A1518">
        <v>68.105999999999995</v>
      </c>
      <c r="E1518">
        <v>262.154</v>
      </c>
      <c r="F1518">
        <v>257.46699999999998</v>
      </c>
      <c r="G1518">
        <f t="shared" si="38"/>
        <v>259.81049999999999</v>
      </c>
    </row>
    <row r="1519" spans="1:7" x14ac:dyDescent="0.45">
      <c r="A1519">
        <v>68.132999999999996</v>
      </c>
      <c r="E1519">
        <v>262.25200000000001</v>
      </c>
      <c r="F1519">
        <v>257.52199999999999</v>
      </c>
      <c r="G1519">
        <f t="shared" si="38"/>
        <v>259.887</v>
      </c>
    </row>
    <row r="1520" spans="1:7" x14ac:dyDescent="0.45">
      <c r="A1520">
        <v>68.149000000000001</v>
      </c>
      <c r="E1520">
        <v>262.298</v>
      </c>
      <c r="F1520">
        <v>257.58100000000002</v>
      </c>
      <c r="G1520">
        <f t="shared" si="38"/>
        <v>259.93950000000001</v>
      </c>
    </row>
    <row r="1521" spans="1:7" x14ac:dyDescent="0.45">
      <c r="A1521">
        <v>68.164000000000001</v>
      </c>
      <c r="E1521">
        <v>262.38900000000001</v>
      </c>
      <c r="F1521">
        <v>257.63099999999997</v>
      </c>
      <c r="G1521">
        <f t="shared" si="38"/>
        <v>260.01</v>
      </c>
    </row>
    <row r="1522" spans="1:7" x14ac:dyDescent="0.45">
      <c r="A1522">
        <v>68.180000000000007</v>
      </c>
      <c r="E1522">
        <v>262.452</v>
      </c>
      <c r="F1522">
        <v>257.69499999999999</v>
      </c>
      <c r="G1522">
        <f t="shared" si="38"/>
        <v>260.07349999999997</v>
      </c>
    </row>
    <row r="1523" spans="1:7" x14ac:dyDescent="0.45">
      <c r="A1523">
        <v>68.195999999999998</v>
      </c>
      <c r="E1523">
        <v>262.505</v>
      </c>
      <c r="F1523">
        <v>257.78399999999999</v>
      </c>
      <c r="G1523">
        <f t="shared" si="38"/>
        <v>260.14449999999999</v>
      </c>
    </row>
    <row r="1524" spans="1:7" x14ac:dyDescent="0.45">
      <c r="A1524">
        <v>68.210999999999999</v>
      </c>
      <c r="E1524">
        <v>262.56299999999999</v>
      </c>
      <c r="F1524">
        <v>257.81200000000001</v>
      </c>
      <c r="G1524">
        <f t="shared" si="38"/>
        <v>260.1875</v>
      </c>
    </row>
    <row r="1525" spans="1:7" x14ac:dyDescent="0.45">
      <c r="A1525">
        <v>68.227000000000004</v>
      </c>
      <c r="E1525">
        <v>262.63600000000002</v>
      </c>
      <c r="F1525">
        <v>257.92899999999997</v>
      </c>
      <c r="G1525">
        <f t="shared" si="38"/>
        <v>260.28250000000003</v>
      </c>
    </row>
    <row r="1526" spans="1:7" x14ac:dyDescent="0.45">
      <c r="A1526">
        <v>68.242999999999995</v>
      </c>
      <c r="E1526">
        <v>262.68900000000002</v>
      </c>
      <c r="F1526">
        <v>258.01</v>
      </c>
      <c r="G1526">
        <f t="shared" si="38"/>
        <v>260.34950000000003</v>
      </c>
    </row>
    <row r="1527" spans="1:7" x14ac:dyDescent="0.45">
      <c r="A1527">
        <v>68.257999999999996</v>
      </c>
      <c r="E1527">
        <v>262.74799999999999</v>
      </c>
      <c r="F1527">
        <v>258.06599999999997</v>
      </c>
      <c r="G1527">
        <f t="shared" si="38"/>
        <v>260.40699999999998</v>
      </c>
    </row>
    <row r="1528" spans="1:7" x14ac:dyDescent="0.45">
      <c r="A1528">
        <v>68.274000000000001</v>
      </c>
      <c r="E1528">
        <v>262.79700000000003</v>
      </c>
      <c r="F1528">
        <v>258.09699999999998</v>
      </c>
      <c r="G1528">
        <f t="shared" si="38"/>
        <v>260.447</v>
      </c>
    </row>
    <row r="1529" spans="1:7" x14ac:dyDescent="0.45">
      <c r="A1529">
        <v>68.289000000000001</v>
      </c>
      <c r="E1529">
        <v>262.85599999999999</v>
      </c>
      <c r="F1529">
        <v>258.20600000000002</v>
      </c>
      <c r="G1529">
        <f t="shared" si="38"/>
        <v>260.53100000000001</v>
      </c>
    </row>
    <row r="1530" spans="1:7" x14ac:dyDescent="0.45">
      <c r="A1530">
        <v>68.305000000000007</v>
      </c>
      <c r="E1530">
        <v>262.90899999999999</v>
      </c>
      <c r="F1530">
        <v>258.23500000000001</v>
      </c>
      <c r="G1530">
        <f t="shared" si="38"/>
        <v>260.572</v>
      </c>
    </row>
    <row r="1531" spans="1:7" x14ac:dyDescent="0.45">
      <c r="A1531">
        <v>68.320999999999998</v>
      </c>
      <c r="E1531">
        <v>262.97199999999998</v>
      </c>
      <c r="F1531">
        <v>258.262</v>
      </c>
      <c r="G1531">
        <f t="shared" si="38"/>
        <v>260.61699999999996</v>
      </c>
    </row>
    <row r="1532" spans="1:7" x14ac:dyDescent="0.45">
      <c r="A1532">
        <v>68.382999999999996</v>
      </c>
      <c r="E1532">
        <v>263.24400000000003</v>
      </c>
      <c r="F1532">
        <v>258.31799999999998</v>
      </c>
      <c r="G1532">
        <f t="shared" si="38"/>
        <v>260.78100000000001</v>
      </c>
    </row>
    <row r="1533" spans="1:7" x14ac:dyDescent="0.45">
      <c r="A1533">
        <v>68.399000000000001</v>
      </c>
      <c r="E1533">
        <v>263.291</v>
      </c>
      <c r="F1533">
        <v>258.39</v>
      </c>
      <c r="G1533">
        <f t="shared" si="38"/>
        <v>260.84050000000002</v>
      </c>
    </row>
    <row r="1534" spans="1:7" x14ac:dyDescent="0.45">
      <c r="A1534">
        <v>68.414000000000001</v>
      </c>
      <c r="E1534">
        <v>263.33300000000003</v>
      </c>
      <c r="F1534">
        <v>258.45</v>
      </c>
      <c r="G1534">
        <f t="shared" si="38"/>
        <v>260.89150000000001</v>
      </c>
    </row>
    <row r="1535" spans="1:7" x14ac:dyDescent="0.45">
      <c r="A1535">
        <v>68.430000000000007</v>
      </c>
      <c r="E1535">
        <v>263.36200000000002</v>
      </c>
      <c r="F1535">
        <v>258.51900000000001</v>
      </c>
      <c r="G1535">
        <f t="shared" si="38"/>
        <v>260.94050000000004</v>
      </c>
    </row>
    <row r="1536" spans="1:7" x14ac:dyDescent="0.45">
      <c r="A1536">
        <v>68.445999999999998</v>
      </c>
      <c r="E1536">
        <v>263.41199999999998</v>
      </c>
      <c r="F1536">
        <v>258.58600000000001</v>
      </c>
      <c r="G1536">
        <f t="shared" si="38"/>
        <v>260.99900000000002</v>
      </c>
    </row>
    <row r="1537" spans="1:7" x14ac:dyDescent="0.45">
      <c r="A1537">
        <v>68.460999999999999</v>
      </c>
      <c r="E1537">
        <v>263.46499999999997</v>
      </c>
      <c r="F1537">
        <v>258.74400000000003</v>
      </c>
      <c r="G1537">
        <f t="shared" si="38"/>
        <v>261.10450000000003</v>
      </c>
    </row>
    <row r="1538" spans="1:7" x14ac:dyDescent="0.45">
      <c r="A1538">
        <v>68.477000000000004</v>
      </c>
      <c r="E1538">
        <v>263.52699999999999</v>
      </c>
      <c r="F1538">
        <v>259.45499999999998</v>
      </c>
      <c r="G1538">
        <f t="shared" si="38"/>
        <v>261.49099999999999</v>
      </c>
    </row>
    <row r="1539" spans="1:7" x14ac:dyDescent="0.45">
      <c r="A1539">
        <v>68.492999999999995</v>
      </c>
      <c r="E1539">
        <v>263.59100000000001</v>
      </c>
      <c r="F1539">
        <v>260.25200000000001</v>
      </c>
      <c r="G1539">
        <f t="shared" ref="G1539:G1602" si="39">AVERAGE(E1539:F1539)</f>
        <v>261.92150000000004</v>
      </c>
    </row>
    <row r="1540" spans="1:7" x14ac:dyDescent="0.45">
      <c r="A1540">
        <v>68.507999999999996</v>
      </c>
      <c r="E1540">
        <v>263.65600000000001</v>
      </c>
      <c r="F1540">
        <v>260.48899999999998</v>
      </c>
      <c r="G1540">
        <f t="shared" si="39"/>
        <v>262.07249999999999</v>
      </c>
    </row>
    <row r="1541" spans="1:7" x14ac:dyDescent="0.45">
      <c r="A1541">
        <v>68.524000000000001</v>
      </c>
      <c r="E1541">
        <v>263.72500000000002</v>
      </c>
      <c r="F1541">
        <v>261.09300000000002</v>
      </c>
      <c r="G1541">
        <f t="shared" si="39"/>
        <v>262.40899999999999</v>
      </c>
    </row>
    <row r="1542" spans="1:7" x14ac:dyDescent="0.45">
      <c r="A1542">
        <v>68.539000000000001</v>
      </c>
      <c r="E1542">
        <v>263.78699999999998</v>
      </c>
      <c r="F1542">
        <v>261.13900000000001</v>
      </c>
      <c r="G1542">
        <f t="shared" si="39"/>
        <v>262.46299999999997</v>
      </c>
    </row>
    <row r="1543" spans="1:7" x14ac:dyDescent="0.45">
      <c r="A1543">
        <v>68.570999999999998</v>
      </c>
      <c r="E1543">
        <v>263.89400000000001</v>
      </c>
      <c r="F1543">
        <v>261.42099999999999</v>
      </c>
      <c r="G1543">
        <f t="shared" si="39"/>
        <v>262.65750000000003</v>
      </c>
    </row>
    <row r="1544" spans="1:7" x14ac:dyDescent="0.45">
      <c r="A1544">
        <v>68.587000000000003</v>
      </c>
      <c r="E1544">
        <v>263.95400000000001</v>
      </c>
      <c r="F1544">
        <v>261.79300000000001</v>
      </c>
      <c r="G1544">
        <f t="shared" si="39"/>
        <v>262.87350000000004</v>
      </c>
    </row>
    <row r="1545" spans="1:7" x14ac:dyDescent="0.45">
      <c r="A1545">
        <v>68.602000000000004</v>
      </c>
      <c r="E1545">
        <v>264.04399999999998</v>
      </c>
      <c r="F1545">
        <v>261.82499999999999</v>
      </c>
      <c r="G1545">
        <f t="shared" si="39"/>
        <v>262.93449999999996</v>
      </c>
    </row>
    <row r="1546" spans="1:7" x14ac:dyDescent="0.45">
      <c r="A1546">
        <v>68.617999999999995</v>
      </c>
      <c r="E1546">
        <v>264.12799999999999</v>
      </c>
      <c r="F1546">
        <v>261.935</v>
      </c>
      <c r="G1546">
        <f t="shared" si="39"/>
        <v>263.03149999999999</v>
      </c>
    </row>
    <row r="1547" spans="1:7" x14ac:dyDescent="0.45">
      <c r="A1547">
        <v>68.644000000000005</v>
      </c>
      <c r="E1547">
        <v>264.26600000000002</v>
      </c>
      <c r="F1547">
        <v>262.01100000000002</v>
      </c>
      <c r="G1547">
        <f t="shared" si="39"/>
        <v>263.13850000000002</v>
      </c>
    </row>
    <row r="1548" spans="1:7" x14ac:dyDescent="0.45">
      <c r="A1548">
        <v>68.66</v>
      </c>
      <c r="E1548">
        <v>264.303</v>
      </c>
      <c r="F1548">
        <v>262.10300000000001</v>
      </c>
      <c r="G1548">
        <f t="shared" si="39"/>
        <v>263.20299999999997</v>
      </c>
    </row>
    <row r="1549" spans="1:7" x14ac:dyDescent="0.45">
      <c r="A1549">
        <v>68.676000000000002</v>
      </c>
      <c r="E1549">
        <v>264.33600000000001</v>
      </c>
      <c r="F1549">
        <v>262.13099999999997</v>
      </c>
      <c r="G1549">
        <f t="shared" si="39"/>
        <v>263.23349999999999</v>
      </c>
    </row>
    <row r="1550" spans="1:7" x14ac:dyDescent="0.45">
      <c r="A1550">
        <v>68.706999999999994</v>
      </c>
      <c r="E1550">
        <v>264.471</v>
      </c>
      <c r="F1550">
        <v>262.18700000000001</v>
      </c>
      <c r="G1550">
        <f t="shared" si="39"/>
        <v>263.32900000000001</v>
      </c>
    </row>
    <row r="1551" spans="1:7" x14ac:dyDescent="0.45">
      <c r="A1551">
        <v>68.721999999999994</v>
      </c>
      <c r="E1551">
        <v>264.51799999999997</v>
      </c>
      <c r="F1551">
        <v>262.26799999999997</v>
      </c>
      <c r="G1551">
        <f t="shared" si="39"/>
        <v>263.39299999999997</v>
      </c>
    </row>
    <row r="1552" spans="1:7" x14ac:dyDescent="0.45">
      <c r="A1552">
        <v>68.738</v>
      </c>
      <c r="E1552">
        <v>264.59899999999999</v>
      </c>
      <c r="F1552">
        <v>262.34100000000001</v>
      </c>
      <c r="G1552">
        <f t="shared" si="39"/>
        <v>263.47000000000003</v>
      </c>
    </row>
    <row r="1553" spans="1:7" x14ac:dyDescent="0.45">
      <c r="A1553">
        <v>68.754000000000005</v>
      </c>
      <c r="E1553">
        <v>264.68799999999999</v>
      </c>
      <c r="F1553">
        <v>262.42</v>
      </c>
      <c r="G1553">
        <f t="shared" si="39"/>
        <v>263.55399999999997</v>
      </c>
    </row>
    <row r="1554" spans="1:7" x14ac:dyDescent="0.45">
      <c r="A1554">
        <v>68.769000000000005</v>
      </c>
      <c r="E1554">
        <v>264.74599999999998</v>
      </c>
      <c r="F1554">
        <v>262.49</v>
      </c>
      <c r="G1554">
        <f t="shared" si="39"/>
        <v>263.61799999999999</v>
      </c>
    </row>
    <row r="1555" spans="1:7" x14ac:dyDescent="0.45">
      <c r="A1555">
        <v>68.784999999999997</v>
      </c>
      <c r="E1555">
        <v>264.78399999999999</v>
      </c>
      <c r="F1555">
        <v>262.589</v>
      </c>
      <c r="G1555">
        <f t="shared" si="39"/>
        <v>263.68650000000002</v>
      </c>
    </row>
    <row r="1556" spans="1:7" x14ac:dyDescent="0.45">
      <c r="A1556">
        <v>68.801000000000002</v>
      </c>
      <c r="E1556">
        <v>264.84199999999998</v>
      </c>
      <c r="F1556">
        <v>262.61700000000002</v>
      </c>
      <c r="G1556">
        <f t="shared" si="39"/>
        <v>263.72950000000003</v>
      </c>
    </row>
    <row r="1557" spans="1:7" x14ac:dyDescent="0.45">
      <c r="A1557">
        <v>68.816000000000003</v>
      </c>
      <c r="E1557">
        <v>264.88499999999999</v>
      </c>
      <c r="F1557">
        <v>262.69099999999997</v>
      </c>
      <c r="G1557">
        <f t="shared" si="39"/>
        <v>263.78800000000001</v>
      </c>
    </row>
    <row r="1558" spans="1:7" x14ac:dyDescent="0.45">
      <c r="A1558">
        <v>68.847999999999999</v>
      </c>
      <c r="E1558">
        <v>265.02600000000001</v>
      </c>
      <c r="F1558">
        <v>262.75799999999998</v>
      </c>
      <c r="G1558">
        <f t="shared" si="39"/>
        <v>263.892</v>
      </c>
    </row>
    <row r="1559" spans="1:7" x14ac:dyDescent="0.45">
      <c r="A1559">
        <v>68.879000000000005</v>
      </c>
      <c r="E1559">
        <v>265.15100000000001</v>
      </c>
      <c r="F1559">
        <v>262.791</v>
      </c>
      <c r="G1559">
        <f t="shared" si="39"/>
        <v>263.971</v>
      </c>
    </row>
    <row r="1560" spans="1:7" x14ac:dyDescent="0.45">
      <c r="A1560">
        <v>68.894999999999996</v>
      </c>
      <c r="E1560">
        <v>265.23599999999999</v>
      </c>
      <c r="F1560">
        <v>262.846</v>
      </c>
      <c r="G1560">
        <f t="shared" si="39"/>
        <v>264.041</v>
      </c>
    </row>
    <row r="1561" spans="1:7" x14ac:dyDescent="0.45">
      <c r="A1561">
        <v>68.91</v>
      </c>
      <c r="E1561">
        <v>265.27999999999997</v>
      </c>
      <c r="F1561">
        <v>262.90499999999997</v>
      </c>
      <c r="G1561">
        <f t="shared" si="39"/>
        <v>264.09249999999997</v>
      </c>
    </row>
    <row r="1562" spans="1:7" x14ac:dyDescent="0.45">
      <c r="A1562">
        <v>68.926000000000002</v>
      </c>
      <c r="E1562">
        <v>265.33699999999999</v>
      </c>
      <c r="F1562">
        <v>262.98899999999998</v>
      </c>
      <c r="G1562">
        <f t="shared" si="39"/>
        <v>264.16300000000001</v>
      </c>
    </row>
    <row r="1563" spans="1:7" x14ac:dyDescent="0.45">
      <c r="A1563">
        <v>68.941000000000003</v>
      </c>
      <c r="E1563">
        <v>265.36099999999999</v>
      </c>
      <c r="F1563">
        <v>263.12</v>
      </c>
      <c r="G1563">
        <f t="shared" si="39"/>
        <v>264.2405</v>
      </c>
    </row>
    <row r="1564" spans="1:7" x14ac:dyDescent="0.45">
      <c r="A1564">
        <v>68.956999999999994</v>
      </c>
      <c r="E1564">
        <v>265.43400000000003</v>
      </c>
      <c r="F1564">
        <v>263.19200000000001</v>
      </c>
      <c r="G1564">
        <f t="shared" si="39"/>
        <v>264.31299999999999</v>
      </c>
    </row>
    <row r="1565" spans="1:7" x14ac:dyDescent="0.45">
      <c r="A1565">
        <v>68.972999999999999</v>
      </c>
      <c r="E1565">
        <v>265.52199999999999</v>
      </c>
      <c r="F1565">
        <v>263.25400000000002</v>
      </c>
      <c r="G1565">
        <f t="shared" si="39"/>
        <v>264.38800000000003</v>
      </c>
    </row>
    <row r="1566" spans="1:7" x14ac:dyDescent="0.45">
      <c r="A1566">
        <v>68.988</v>
      </c>
      <c r="E1566">
        <v>265.55700000000002</v>
      </c>
      <c r="F1566">
        <v>263.27999999999997</v>
      </c>
      <c r="G1566">
        <f t="shared" si="39"/>
        <v>264.41849999999999</v>
      </c>
    </row>
    <row r="1567" spans="1:7" x14ac:dyDescent="0.45">
      <c r="A1567">
        <v>69.004000000000005</v>
      </c>
      <c r="E1567">
        <v>265.64100000000002</v>
      </c>
      <c r="F1567">
        <v>263.322</v>
      </c>
      <c r="G1567">
        <f t="shared" si="39"/>
        <v>264.48149999999998</v>
      </c>
    </row>
    <row r="1568" spans="1:7" x14ac:dyDescent="0.45">
      <c r="A1568">
        <v>69.019000000000005</v>
      </c>
      <c r="E1568">
        <v>265.69799999999998</v>
      </c>
      <c r="F1568">
        <v>263.36599999999999</v>
      </c>
      <c r="G1568">
        <f t="shared" si="39"/>
        <v>264.53199999999998</v>
      </c>
    </row>
    <row r="1569" spans="1:7" x14ac:dyDescent="0.45">
      <c r="A1569">
        <v>69.034999999999997</v>
      </c>
      <c r="E1569">
        <v>265.733</v>
      </c>
      <c r="F1569">
        <v>263.435</v>
      </c>
      <c r="G1569">
        <f t="shared" si="39"/>
        <v>264.584</v>
      </c>
    </row>
    <row r="1570" spans="1:7" x14ac:dyDescent="0.45">
      <c r="A1570">
        <v>69.051000000000002</v>
      </c>
      <c r="E1570">
        <v>265.79899999999998</v>
      </c>
      <c r="F1570">
        <v>263.49</v>
      </c>
      <c r="G1570">
        <f t="shared" si="39"/>
        <v>264.64449999999999</v>
      </c>
    </row>
    <row r="1571" spans="1:7" x14ac:dyDescent="0.45">
      <c r="A1571">
        <v>69.066000000000003</v>
      </c>
      <c r="E1571">
        <v>265.858</v>
      </c>
      <c r="F1571">
        <v>263.54899999999998</v>
      </c>
      <c r="G1571">
        <f t="shared" si="39"/>
        <v>264.70349999999996</v>
      </c>
    </row>
    <row r="1572" spans="1:7" x14ac:dyDescent="0.45">
      <c r="A1572">
        <v>69.081999999999994</v>
      </c>
      <c r="E1572">
        <v>265.89800000000002</v>
      </c>
      <c r="F1572">
        <v>263.63799999999998</v>
      </c>
      <c r="G1572">
        <f t="shared" si="39"/>
        <v>264.76800000000003</v>
      </c>
    </row>
    <row r="1573" spans="1:7" x14ac:dyDescent="0.45">
      <c r="A1573">
        <v>69.097999999999999</v>
      </c>
      <c r="E1573">
        <v>265.92500000000001</v>
      </c>
      <c r="F1573">
        <v>263.74200000000002</v>
      </c>
      <c r="G1573">
        <f t="shared" si="39"/>
        <v>264.83350000000002</v>
      </c>
    </row>
    <row r="1574" spans="1:7" x14ac:dyDescent="0.45">
      <c r="A1574">
        <v>69.113</v>
      </c>
      <c r="E1574">
        <v>265.96600000000001</v>
      </c>
      <c r="F1574">
        <v>263.78300000000002</v>
      </c>
      <c r="G1574">
        <f t="shared" si="39"/>
        <v>264.87450000000001</v>
      </c>
    </row>
    <row r="1575" spans="1:7" x14ac:dyDescent="0.45">
      <c r="A1575">
        <v>69.129000000000005</v>
      </c>
      <c r="E1575">
        <v>266.017</v>
      </c>
      <c r="F1575">
        <v>263.88600000000002</v>
      </c>
      <c r="G1575">
        <f t="shared" si="39"/>
        <v>264.95150000000001</v>
      </c>
    </row>
    <row r="1576" spans="1:7" x14ac:dyDescent="0.45">
      <c r="A1576">
        <v>69.155000000000001</v>
      </c>
      <c r="E1576">
        <v>266.14499999999998</v>
      </c>
      <c r="F1576">
        <v>263.99</v>
      </c>
      <c r="G1576">
        <f t="shared" si="39"/>
        <v>265.0675</v>
      </c>
    </row>
    <row r="1577" spans="1:7" x14ac:dyDescent="0.45">
      <c r="A1577">
        <v>69.171000000000006</v>
      </c>
      <c r="E1577">
        <v>266.18799999999999</v>
      </c>
      <c r="F1577">
        <v>264.08600000000001</v>
      </c>
      <c r="G1577">
        <f t="shared" si="39"/>
        <v>265.137</v>
      </c>
    </row>
    <row r="1578" spans="1:7" x14ac:dyDescent="0.45">
      <c r="A1578">
        <v>69.201999999999998</v>
      </c>
      <c r="E1578">
        <v>266.32299999999998</v>
      </c>
      <c r="F1578">
        <v>264.16899999999998</v>
      </c>
      <c r="G1578">
        <f t="shared" si="39"/>
        <v>265.24599999999998</v>
      </c>
    </row>
    <row r="1579" spans="1:7" x14ac:dyDescent="0.45">
      <c r="A1579">
        <v>69.218000000000004</v>
      </c>
      <c r="E1579">
        <v>266.358</v>
      </c>
      <c r="F1579">
        <v>264.22500000000002</v>
      </c>
      <c r="G1579">
        <f t="shared" si="39"/>
        <v>265.29150000000004</v>
      </c>
    </row>
    <row r="1580" spans="1:7" x14ac:dyDescent="0.45">
      <c r="A1580">
        <v>69.233999999999995</v>
      </c>
      <c r="E1580">
        <v>266.428</v>
      </c>
      <c r="F1580">
        <v>264.27800000000002</v>
      </c>
      <c r="G1580">
        <f t="shared" si="39"/>
        <v>265.35300000000001</v>
      </c>
    </row>
    <row r="1581" spans="1:7" x14ac:dyDescent="0.45">
      <c r="A1581">
        <v>69.248999999999995</v>
      </c>
      <c r="E1581">
        <v>266.459</v>
      </c>
      <c r="F1581">
        <v>264.346</v>
      </c>
      <c r="G1581">
        <f t="shared" si="39"/>
        <v>265.40250000000003</v>
      </c>
    </row>
    <row r="1582" spans="1:7" x14ac:dyDescent="0.45">
      <c r="A1582">
        <v>69.265000000000001</v>
      </c>
      <c r="E1582">
        <v>266.50900000000001</v>
      </c>
      <c r="F1582">
        <v>264.40100000000001</v>
      </c>
      <c r="G1582">
        <f t="shared" si="39"/>
        <v>265.45500000000004</v>
      </c>
    </row>
    <row r="1583" spans="1:7" x14ac:dyDescent="0.45">
      <c r="A1583">
        <v>69.28</v>
      </c>
      <c r="E1583">
        <v>266.55599999999998</v>
      </c>
      <c r="F1583">
        <v>264.48599999999999</v>
      </c>
      <c r="G1583">
        <f t="shared" si="39"/>
        <v>265.52099999999996</v>
      </c>
    </row>
    <row r="1584" spans="1:7" x14ac:dyDescent="0.45">
      <c r="A1584">
        <v>69.296000000000006</v>
      </c>
      <c r="E1584">
        <v>266.62400000000002</v>
      </c>
      <c r="F1584">
        <v>264.56099999999998</v>
      </c>
      <c r="G1584">
        <f t="shared" si="39"/>
        <v>265.59249999999997</v>
      </c>
    </row>
    <row r="1585" spans="1:7" x14ac:dyDescent="0.45">
      <c r="A1585">
        <v>69.311999999999998</v>
      </c>
      <c r="E1585">
        <v>266.64999999999998</v>
      </c>
      <c r="F1585">
        <v>264.69499999999999</v>
      </c>
      <c r="G1585">
        <f t="shared" si="39"/>
        <v>265.67250000000001</v>
      </c>
    </row>
    <row r="1586" spans="1:7" x14ac:dyDescent="0.45">
      <c r="A1586">
        <v>69.64</v>
      </c>
      <c r="E1586">
        <v>267.91199999999998</v>
      </c>
      <c r="F1586">
        <v>264.745</v>
      </c>
      <c r="G1586">
        <f t="shared" si="39"/>
        <v>266.32849999999996</v>
      </c>
    </row>
    <row r="1587" spans="1:7" x14ac:dyDescent="0.45">
      <c r="A1587">
        <v>69.902000000000001</v>
      </c>
      <c r="E1587">
        <v>269.02300000000002</v>
      </c>
      <c r="F1587">
        <v>264.80799999999999</v>
      </c>
      <c r="G1587">
        <f t="shared" si="39"/>
        <v>266.91550000000001</v>
      </c>
    </row>
    <row r="1588" spans="1:7" x14ac:dyDescent="0.45">
      <c r="A1588">
        <v>69.933000000000007</v>
      </c>
      <c r="E1588">
        <v>269.15800000000002</v>
      </c>
      <c r="F1588">
        <v>264.87</v>
      </c>
      <c r="G1588">
        <f t="shared" si="39"/>
        <v>267.01400000000001</v>
      </c>
    </row>
    <row r="1589" spans="1:7" x14ac:dyDescent="0.45">
      <c r="A1589">
        <v>69.948999999999998</v>
      </c>
      <c r="E1589">
        <v>269.19</v>
      </c>
      <c r="F1589">
        <v>264.916</v>
      </c>
      <c r="G1589">
        <f t="shared" si="39"/>
        <v>267.053</v>
      </c>
    </row>
    <row r="1590" spans="1:7" x14ac:dyDescent="0.45">
      <c r="A1590">
        <v>69.965000000000003</v>
      </c>
      <c r="E1590">
        <v>269.20499999999998</v>
      </c>
      <c r="F1590">
        <v>264.96300000000002</v>
      </c>
      <c r="G1590">
        <f t="shared" si="39"/>
        <v>267.084</v>
      </c>
    </row>
    <row r="1591" spans="1:7" x14ac:dyDescent="0.45">
      <c r="A1591">
        <v>69.98</v>
      </c>
      <c r="E1591">
        <v>269.25700000000001</v>
      </c>
      <c r="F1591">
        <v>265.02100000000002</v>
      </c>
      <c r="G1591">
        <f t="shared" si="39"/>
        <v>267.13900000000001</v>
      </c>
    </row>
    <row r="1592" spans="1:7" x14ac:dyDescent="0.45">
      <c r="A1592">
        <v>69.995999999999995</v>
      </c>
      <c r="E1592">
        <v>269.32</v>
      </c>
      <c r="F1592">
        <v>265.10000000000002</v>
      </c>
      <c r="G1592">
        <f t="shared" si="39"/>
        <v>267.21000000000004</v>
      </c>
    </row>
    <row r="1593" spans="1:7" x14ac:dyDescent="0.45">
      <c r="A1593">
        <v>70.010999999999996</v>
      </c>
      <c r="E1593">
        <v>269.38799999999998</v>
      </c>
      <c r="F1593">
        <v>265.17</v>
      </c>
      <c r="G1593">
        <f t="shared" si="39"/>
        <v>267.279</v>
      </c>
    </row>
    <row r="1594" spans="1:7" x14ac:dyDescent="0.45">
      <c r="A1594">
        <v>70.027000000000001</v>
      </c>
      <c r="E1594">
        <v>269.45699999999999</v>
      </c>
      <c r="F1594">
        <v>265.20999999999998</v>
      </c>
      <c r="G1594">
        <f t="shared" si="39"/>
        <v>267.33349999999996</v>
      </c>
    </row>
    <row r="1595" spans="1:7" x14ac:dyDescent="0.45">
      <c r="A1595">
        <v>70.043000000000006</v>
      </c>
      <c r="E1595">
        <v>269.54000000000002</v>
      </c>
      <c r="F1595">
        <v>265.37200000000001</v>
      </c>
      <c r="G1595">
        <f t="shared" si="39"/>
        <v>267.45600000000002</v>
      </c>
    </row>
    <row r="1596" spans="1:7" x14ac:dyDescent="0.45">
      <c r="A1596">
        <v>70.058000000000007</v>
      </c>
      <c r="E1596">
        <v>269.58999999999997</v>
      </c>
      <c r="F1596">
        <v>265.43099999999998</v>
      </c>
      <c r="G1596">
        <f t="shared" si="39"/>
        <v>267.51049999999998</v>
      </c>
    </row>
    <row r="1597" spans="1:7" x14ac:dyDescent="0.45">
      <c r="A1597">
        <v>70.073999999999998</v>
      </c>
      <c r="E1597">
        <v>269.66300000000001</v>
      </c>
      <c r="F1597">
        <v>265.48500000000001</v>
      </c>
      <c r="G1597">
        <f t="shared" si="39"/>
        <v>267.57400000000001</v>
      </c>
    </row>
    <row r="1598" spans="1:7" x14ac:dyDescent="0.45">
      <c r="A1598">
        <v>70.120999999999995</v>
      </c>
      <c r="E1598">
        <v>269.88200000000001</v>
      </c>
      <c r="F1598">
        <v>265.55500000000001</v>
      </c>
      <c r="G1598">
        <f t="shared" si="39"/>
        <v>267.71850000000001</v>
      </c>
    </row>
    <row r="1599" spans="1:7" x14ac:dyDescent="0.45">
      <c r="A1599">
        <v>70.275999999999996</v>
      </c>
      <c r="E1599">
        <v>270.642</v>
      </c>
      <c r="F1599">
        <v>265.71600000000001</v>
      </c>
      <c r="G1599">
        <f t="shared" si="39"/>
        <v>268.17899999999997</v>
      </c>
    </row>
    <row r="1600" spans="1:7" x14ac:dyDescent="0.45">
      <c r="A1600">
        <v>70.307000000000002</v>
      </c>
      <c r="E1600">
        <v>270.77699999999999</v>
      </c>
      <c r="F1600">
        <v>265.745</v>
      </c>
      <c r="G1600">
        <f t="shared" si="39"/>
        <v>268.26099999999997</v>
      </c>
    </row>
    <row r="1601" spans="1:7" x14ac:dyDescent="0.45">
      <c r="A1601">
        <v>70.338999999999999</v>
      </c>
      <c r="E1601">
        <v>270.94</v>
      </c>
      <c r="F1601">
        <v>265.8</v>
      </c>
      <c r="G1601">
        <f t="shared" si="39"/>
        <v>268.37</v>
      </c>
    </row>
    <row r="1602" spans="1:7" x14ac:dyDescent="0.45">
      <c r="A1602">
        <v>70.478999999999999</v>
      </c>
      <c r="E1602">
        <v>271.51</v>
      </c>
      <c r="F1602">
        <v>265.84899999999999</v>
      </c>
      <c r="G1602">
        <f t="shared" si="39"/>
        <v>268.67949999999996</v>
      </c>
    </row>
    <row r="1603" spans="1:7" x14ac:dyDescent="0.45">
      <c r="A1603">
        <v>70.572999999999993</v>
      </c>
      <c r="E1603">
        <v>271.88400000000001</v>
      </c>
      <c r="F1603">
        <v>265.92</v>
      </c>
      <c r="G1603">
        <f t="shared" ref="G1603:G1666" si="40">AVERAGE(E1603:F1603)</f>
        <v>268.90200000000004</v>
      </c>
    </row>
    <row r="1604" spans="1:7" x14ac:dyDescent="0.45">
      <c r="A1604">
        <v>70.652000000000001</v>
      </c>
      <c r="E1604">
        <v>272.17</v>
      </c>
      <c r="F1604">
        <v>265.97300000000001</v>
      </c>
      <c r="G1604">
        <f t="shared" si="40"/>
        <v>269.07150000000001</v>
      </c>
    </row>
    <row r="1605" spans="1:7" x14ac:dyDescent="0.45">
      <c r="A1605">
        <v>70.682000000000002</v>
      </c>
      <c r="E1605">
        <v>272.298</v>
      </c>
      <c r="F1605">
        <v>266.02</v>
      </c>
      <c r="G1605">
        <f t="shared" si="40"/>
        <v>269.15899999999999</v>
      </c>
    </row>
    <row r="1606" spans="1:7" x14ac:dyDescent="0.45">
      <c r="A1606">
        <v>70.775999999999996</v>
      </c>
      <c r="E1606">
        <v>272.62299999999999</v>
      </c>
      <c r="F1606">
        <v>266.07400000000001</v>
      </c>
      <c r="G1606">
        <f t="shared" si="40"/>
        <v>269.3485</v>
      </c>
    </row>
    <row r="1607" spans="1:7" x14ac:dyDescent="0.45">
      <c r="A1607">
        <v>70.822999999999993</v>
      </c>
      <c r="E1607">
        <v>272.92500000000001</v>
      </c>
      <c r="F1607">
        <v>266.14800000000002</v>
      </c>
      <c r="G1607">
        <f t="shared" si="40"/>
        <v>269.53650000000005</v>
      </c>
    </row>
    <row r="1608" spans="1:7" x14ac:dyDescent="0.45">
      <c r="A1608">
        <v>70.900999999999996</v>
      </c>
      <c r="E1608">
        <v>273.17099999999999</v>
      </c>
      <c r="F1608">
        <v>266.21800000000002</v>
      </c>
      <c r="G1608">
        <f t="shared" si="40"/>
        <v>269.69450000000001</v>
      </c>
    </row>
    <row r="1609" spans="1:7" x14ac:dyDescent="0.45">
      <c r="A1609">
        <v>70.995000000000005</v>
      </c>
      <c r="E1609">
        <v>273.45</v>
      </c>
      <c r="F1609">
        <v>266.24099999999999</v>
      </c>
      <c r="G1609">
        <f t="shared" si="40"/>
        <v>269.84550000000002</v>
      </c>
    </row>
    <row r="1610" spans="1:7" x14ac:dyDescent="0.45">
      <c r="A1610">
        <v>71.072999999999993</v>
      </c>
      <c r="E1610">
        <v>273.66699999999997</v>
      </c>
      <c r="F1610">
        <v>266.358</v>
      </c>
      <c r="G1610">
        <f t="shared" si="40"/>
        <v>270.01249999999999</v>
      </c>
    </row>
    <row r="1611" spans="1:7" x14ac:dyDescent="0.45">
      <c r="A1611">
        <v>71.120999999999995</v>
      </c>
      <c r="E1611">
        <v>273.87700000000001</v>
      </c>
      <c r="F1611">
        <v>266.46600000000001</v>
      </c>
      <c r="G1611">
        <f t="shared" si="40"/>
        <v>270.17150000000004</v>
      </c>
    </row>
    <row r="1612" spans="1:7" x14ac:dyDescent="0.45">
      <c r="A1612">
        <v>71.209999999999994</v>
      </c>
      <c r="E1612">
        <v>274.17099999999999</v>
      </c>
      <c r="F1612">
        <v>266.565</v>
      </c>
      <c r="G1612">
        <f t="shared" si="40"/>
        <v>270.36799999999999</v>
      </c>
    </row>
    <row r="1613" spans="1:7" x14ac:dyDescent="0.45">
      <c r="A1613">
        <v>71.272999999999996</v>
      </c>
      <c r="E1613">
        <v>274.363</v>
      </c>
      <c r="F1613">
        <v>266.60300000000001</v>
      </c>
      <c r="G1613">
        <f t="shared" si="40"/>
        <v>270.483</v>
      </c>
    </row>
    <row r="1614" spans="1:7" x14ac:dyDescent="0.45">
      <c r="A1614">
        <v>71.319000000000003</v>
      </c>
      <c r="E1614">
        <v>274.50299999999999</v>
      </c>
      <c r="F1614">
        <v>266.65800000000002</v>
      </c>
      <c r="G1614">
        <f t="shared" si="40"/>
        <v>270.58050000000003</v>
      </c>
    </row>
    <row r="1615" spans="1:7" x14ac:dyDescent="0.45">
      <c r="A1615">
        <v>71.366</v>
      </c>
      <c r="E1615">
        <v>274.68099999999998</v>
      </c>
      <c r="F1615">
        <v>266.70999999999998</v>
      </c>
      <c r="G1615">
        <f t="shared" si="40"/>
        <v>270.69549999999998</v>
      </c>
    </row>
    <row r="1616" spans="1:7" x14ac:dyDescent="0.45">
      <c r="A1616">
        <v>71.444000000000003</v>
      </c>
      <c r="E1616">
        <v>274.90199999999999</v>
      </c>
      <c r="F1616">
        <v>266.72899999999998</v>
      </c>
      <c r="G1616">
        <f t="shared" si="40"/>
        <v>270.81549999999999</v>
      </c>
    </row>
    <row r="1617" spans="1:7" x14ac:dyDescent="0.45">
      <c r="A1617">
        <v>71.522999999999996</v>
      </c>
      <c r="E1617">
        <v>275.202</v>
      </c>
      <c r="F1617">
        <v>266.82600000000002</v>
      </c>
      <c r="G1617">
        <f t="shared" si="40"/>
        <v>271.01400000000001</v>
      </c>
    </row>
    <row r="1618" spans="1:7" x14ac:dyDescent="0.45">
      <c r="A1618">
        <v>71.617000000000004</v>
      </c>
      <c r="E1618">
        <v>275.50700000000001</v>
      </c>
      <c r="F1618">
        <v>266.90699999999998</v>
      </c>
      <c r="G1618">
        <f t="shared" si="40"/>
        <v>271.20699999999999</v>
      </c>
    </row>
    <row r="1619" spans="1:7" x14ac:dyDescent="0.45">
      <c r="A1619">
        <v>71.662999999999997</v>
      </c>
      <c r="E1619">
        <v>275.62099999999998</v>
      </c>
      <c r="F1619">
        <v>266.95699999999999</v>
      </c>
      <c r="G1619">
        <f t="shared" si="40"/>
        <v>271.28899999999999</v>
      </c>
    </row>
    <row r="1620" spans="1:7" x14ac:dyDescent="0.45">
      <c r="A1620">
        <v>71.736999999999995</v>
      </c>
      <c r="E1620">
        <v>275.90499999999997</v>
      </c>
      <c r="F1620">
        <v>267.03100000000001</v>
      </c>
      <c r="G1620">
        <f t="shared" si="40"/>
        <v>271.46799999999996</v>
      </c>
    </row>
    <row r="1621" spans="1:7" x14ac:dyDescent="0.45">
      <c r="A1621">
        <v>71.768000000000001</v>
      </c>
      <c r="E1621">
        <v>276.149</v>
      </c>
      <c r="F1621">
        <v>267.05500000000001</v>
      </c>
      <c r="G1621">
        <f t="shared" si="40"/>
        <v>271.60199999999998</v>
      </c>
    </row>
    <row r="1622" spans="1:7" x14ac:dyDescent="0.45">
      <c r="A1622">
        <v>71.826999999999998</v>
      </c>
      <c r="E1622">
        <v>276.52100000000002</v>
      </c>
      <c r="F1622">
        <v>267.11</v>
      </c>
      <c r="G1622">
        <f t="shared" si="40"/>
        <v>271.81550000000004</v>
      </c>
    </row>
    <row r="1623" spans="1:7" x14ac:dyDescent="0.45">
      <c r="A1623">
        <v>71.858000000000004</v>
      </c>
      <c r="E1623">
        <v>276.64800000000002</v>
      </c>
      <c r="F1623">
        <v>267.19400000000002</v>
      </c>
      <c r="G1623">
        <f t="shared" si="40"/>
        <v>271.92100000000005</v>
      </c>
    </row>
    <row r="1624" spans="1:7" x14ac:dyDescent="0.45">
      <c r="A1624">
        <v>71.905000000000001</v>
      </c>
      <c r="E1624">
        <v>276.96100000000001</v>
      </c>
      <c r="F1624">
        <v>267.23899999999998</v>
      </c>
      <c r="G1624">
        <f t="shared" si="40"/>
        <v>272.10000000000002</v>
      </c>
    </row>
    <row r="1625" spans="1:7" x14ac:dyDescent="0.45">
      <c r="A1625">
        <v>71.936999999999998</v>
      </c>
      <c r="E1625">
        <v>277.08800000000002</v>
      </c>
      <c r="F1625">
        <v>267.38799999999998</v>
      </c>
      <c r="G1625">
        <f t="shared" si="40"/>
        <v>272.238</v>
      </c>
    </row>
    <row r="1626" spans="1:7" x14ac:dyDescent="0.45">
      <c r="A1626">
        <v>71.953000000000003</v>
      </c>
      <c r="E1626">
        <v>277.142</v>
      </c>
      <c r="F1626">
        <v>267.46600000000001</v>
      </c>
      <c r="G1626">
        <f t="shared" si="40"/>
        <v>272.30399999999997</v>
      </c>
    </row>
    <row r="1627" spans="1:7" x14ac:dyDescent="0.45">
      <c r="A1627">
        <v>71.968999999999994</v>
      </c>
      <c r="E1627">
        <v>277.27499999999998</v>
      </c>
      <c r="F1627">
        <v>267.52100000000002</v>
      </c>
      <c r="G1627">
        <f t="shared" si="40"/>
        <v>272.39800000000002</v>
      </c>
    </row>
    <row r="1628" spans="1:7" x14ac:dyDescent="0.45">
      <c r="A1628">
        <v>72.016999999999996</v>
      </c>
      <c r="E1628">
        <v>277.61500000000001</v>
      </c>
      <c r="F1628">
        <v>267.59899999999999</v>
      </c>
      <c r="G1628">
        <f t="shared" si="40"/>
        <v>272.60699999999997</v>
      </c>
    </row>
    <row r="1629" spans="1:7" x14ac:dyDescent="0.45">
      <c r="A1629">
        <v>72.048000000000002</v>
      </c>
      <c r="E1629">
        <v>277.71600000000001</v>
      </c>
      <c r="F1629">
        <v>267.65300000000002</v>
      </c>
      <c r="G1629">
        <f t="shared" si="40"/>
        <v>272.68450000000001</v>
      </c>
    </row>
    <row r="1630" spans="1:7" x14ac:dyDescent="0.45">
      <c r="A1630">
        <v>72.141999999999996</v>
      </c>
      <c r="E1630">
        <v>277.935</v>
      </c>
      <c r="F1630">
        <v>267.70400000000001</v>
      </c>
      <c r="G1630">
        <f t="shared" si="40"/>
        <v>272.81950000000001</v>
      </c>
    </row>
    <row r="1631" spans="1:7" x14ac:dyDescent="0.45">
      <c r="A1631">
        <v>72.174000000000007</v>
      </c>
      <c r="E1631">
        <v>278.01299999999998</v>
      </c>
      <c r="F1631">
        <v>267.726</v>
      </c>
      <c r="G1631">
        <f t="shared" si="40"/>
        <v>272.86950000000002</v>
      </c>
    </row>
    <row r="1632" spans="1:7" x14ac:dyDescent="0.45">
      <c r="A1632">
        <v>72.204999999999998</v>
      </c>
      <c r="E1632">
        <v>278.13900000000001</v>
      </c>
      <c r="F1632">
        <v>267.76400000000001</v>
      </c>
      <c r="G1632">
        <f t="shared" si="40"/>
        <v>272.95150000000001</v>
      </c>
    </row>
    <row r="1633" spans="1:7" x14ac:dyDescent="0.45">
      <c r="A1633">
        <v>72.25</v>
      </c>
      <c r="E1633">
        <v>278.35599999999999</v>
      </c>
      <c r="F1633">
        <v>267.81099999999998</v>
      </c>
      <c r="G1633">
        <f t="shared" si="40"/>
        <v>273.08349999999996</v>
      </c>
    </row>
    <row r="1634" spans="1:7" x14ac:dyDescent="0.45">
      <c r="A1634">
        <v>72.311999999999998</v>
      </c>
      <c r="E1634">
        <v>278.50400000000002</v>
      </c>
      <c r="F1634">
        <v>267.87200000000001</v>
      </c>
      <c r="G1634">
        <f t="shared" si="40"/>
        <v>273.18799999999999</v>
      </c>
    </row>
    <row r="1635" spans="1:7" x14ac:dyDescent="0.45">
      <c r="A1635">
        <v>72.391999999999996</v>
      </c>
      <c r="E1635">
        <v>278.80399999999997</v>
      </c>
      <c r="F1635">
        <v>267.92899999999997</v>
      </c>
      <c r="G1635">
        <f t="shared" si="40"/>
        <v>273.36649999999997</v>
      </c>
    </row>
    <row r="1636" spans="1:7" x14ac:dyDescent="0.45">
      <c r="A1636">
        <v>72.674000000000007</v>
      </c>
      <c r="E1636">
        <v>279.72000000000003</v>
      </c>
      <c r="F1636">
        <v>267.98700000000002</v>
      </c>
      <c r="G1636">
        <f t="shared" si="40"/>
        <v>273.85350000000005</v>
      </c>
    </row>
    <row r="1637" spans="1:7" x14ac:dyDescent="0.45">
      <c r="A1637">
        <v>72.768000000000001</v>
      </c>
      <c r="E1637">
        <v>280.10399999999998</v>
      </c>
      <c r="F1637">
        <v>268.13900000000001</v>
      </c>
      <c r="G1637">
        <f t="shared" si="40"/>
        <v>274.12149999999997</v>
      </c>
    </row>
    <row r="1638" spans="1:7" x14ac:dyDescent="0.45">
      <c r="A1638">
        <v>72.8</v>
      </c>
      <c r="E1638">
        <v>280.25799999999998</v>
      </c>
      <c r="F1638">
        <v>268.19900000000001</v>
      </c>
      <c r="G1638">
        <f t="shared" si="40"/>
        <v>274.2285</v>
      </c>
    </row>
    <row r="1639" spans="1:7" x14ac:dyDescent="0.45">
      <c r="A1639">
        <v>72.863</v>
      </c>
      <c r="E1639">
        <v>280.46100000000001</v>
      </c>
      <c r="F1639">
        <v>268.23700000000002</v>
      </c>
      <c r="G1639">
        <f t="shared" si="40"/>
        <v>274.34900000000005</v>
      </c>
    </row>
    <row r="1640" spans="1:7" x14ac:dyDescent="0.45">
      <c r="A1640">
        <v>72.926000000000002</v>
      </c>
      <c r="E1640">
        <v>280.59899999999999</v>
      </c>
      <c r="F1640">
        <v>268.31599999999997</v>
      </c>
      <c r="G1640">
        <f t="shared" si="40"/>
        <v>274.45749999999998</v>
      </c>
    </row>
    <row r="1641" spans="1:7" x14ac:dyDescent="0.45">
      <c r="A1641">
        <v>72.972999999999999</v>
      </c>
      <c r="E1641">
        <v>280.79500000000002</v>
      </c>
      <c r="F1641">
        <v>268.351</v>
      </c>
      <c r="G1641">
        <f t="shared" si="40"/>
        <v>274.57299999999998</v>
      </c>
    </row>
    <row r="1642" spans="1:7" x14ac:dyDescent="0.45">
      <c r="A1642">
        <v>73.051000000000002</v>
      </c>
      <c r="E1642">
        <v>281.22699999999998</v>
      </c>
      <c r="F1642">
        <v>268.38900000000001</v>
      </c>
      <c r="G1642">
        <f t="shared" si="40"/>
        <v>274.80799999999999</v>
      </c>
    </row>
    <row r="1643" spans="1:7" x14ac:dyDescent="0.45">
      <c r="A1643">
        <v>73.082999999999998</v>
      </c>
      <c r="E1643">
        <v>281.39400000000001</v>
      </c>
      <c r="F1643">
        <v>268.43700000000001</v>
      </c>
      <c r="G1643">
        <f t="shared" si="40"/>
        <v>274.91550000000001</v>
      </c>
    </row>
    <row r="1644" spans="1:7" x14ac:dyDescent="0.45">
      <c r="A1644">
        <v>73.114999999999995</v>
      </c>
      <c r="E1644">
        <v>281.58600000000001</v>
      </c>
      <c r="F1644">
        <v>268.49700000000001</v>
      </c>
      <c r="G1644">
        <f t="shared" si="40"/>
        <v>275.04150000000004</v>
      </c>
    </row>
    <row r="1645" spans="1:7" x14ac:dyDescent="0.45">
      <c r="A1645">
        <v>73.177999999999997</v>
      </c>
      <c r="E1645">
        <v>281.952</v>
      </c>
      <c r="F1645">
        <v>269.12299999999999</v>
      </c>
      <c r="G1645">
        <f t="shared" si="40"/>
        <v>275.53750000000002</v>
      </c>
    </row>
    <row r="1646" spans="1:7" x14ac:dyDescent="0.45">
      <c r="A1646">
        <v>73.272000000000006</v>
      </c>
      <c r="E1646">
        <v>282.43099999999998</v>
      </c>
      <c r="F1646">
        <v>269.24400000000003</v>
      </c>
      <c r="G1646">
        <f t="shared" si="40"/>
        <v>275.83749999999998</v>
      </c>
    </row>
    <row r="1647" spans="1:7" x14ac:dyDescent="0.45">
      <c r="A1647">
        <v>73.367999999999995</v>
      </c>
      <c r="E1647">
        <v>282.95800000000003</v>
      </c>
      <c r="F1647">
        <v>269.31099999999998</v>
      </c>
      <c r="G1647">
        <f t="shared" si="40"/>
        <v>276.1345</v>
      </c>
    </row>
    <row r="1648" spans="1:7" x14ac:dyDescent="0.45">
      <c r="A1648">
        <v>73.400000000000006</v>
      </c>
      <c r="E1648">
        <v>283.12099999999998</v>
      </c>
      <c r="F1648">
        <v>269.37799999999999</v>
      </c>
      <c r="G1648">
        <f t="shared" si="40"/>
        <v>276.24950000000001</v>
      </c>
    </row>
    <row r="1649" spans="1:7" x14ac:dyDescent="0.45">
      <c r="A1649">
        <v>73.447999999999993</v>
      </c>
      <c r="E1649">
        <v>283.29000000000002</v>
      </c>
      <c r="F1649">
        <v>269.47300000000001</v>
      </c>
      <c r="G1649">
        <f t="shared" si="40"/>
        <v>276.38150000000002</v>
      </c>
    </row>
    <row r="1650" spans="1:7" x14ac:dyDescent="0.45">
      <c r="A1650">
        <v>73.495000000000005</v>
      </c>
      <c r="E1650">
        <v>283.48</v>
      </c>
      <c r="F1650">
        <v>269.572</v>
      </c>
      <c r="G1650">
        <f t="shared" si="40"/>
        <v>276.52600000000001</v>
      </c>
    </row>
    <row r="1651" spans="1:7" x14ac:dyDescent="0.45">
      <c r="A1651">
        <v>73.542000000000002</v>
      </c>
      <c r="E1651">
        <v>283.64400000000001</v>
      </c>
      <c r="F1651">
        <v>269.62</v>
      </c>
      <c r="G1651">
        <f t="shared" si="40"/>
        <v>276.63200000000001</v>
      </c>
    </row>
    <row r="1652" spans="1:7" x14ac:dyDescent="0.45">
      <c r="A1652">
        <v>73.558000000000007</v>
      </c>
      <c r="E1652">
        <v>283.702</v>
      </c>
      <c r="F1652">
        <v>269.738</v>
      </c>
      <c r="G1652">
        <f t="shared" si="40"/>
        <v>276.72000000000003</v>
      </c>
    </row>
    <row r="1653" spans="1:7" x14ac:dyDescent="0.45">
      <c r="A1653">
        <v>73.62</v>
      </c>
      <c r="E1653">
        <v>283.93299999999999</v>
      </c>
      <c r="F1653">
        <v>269.97300000000001</v>
      </c>
      <c r="G1653">
        <f t="shared" si="40"/>
        <v>276.95299999999997</v>
      </c>
    </row>
    <row r="1654" spans="1:7" x14ac:dyDescent="0.45">
      <c r="A1654">
        <v>73.667000000000002</v>
      </c>
      <c r="E1654">
        <v>284.08499999999998</v>
      </c>
      <c r="F1654">
        <v>270.27199999999999</v>
      </c>
      <c r="G1654">
        <f t="shared" si="40"/>
        <v>277.17849999999999</v>
      </c>
    </row>
    <row r="1655" spans="1:7" x14ac:dyDescent="0.45">
      <c r="A1655">
        <v>73.698999999999998</v>
      </c>
      <c r="E1655">
        <v>284.18799999999999</v>
      </c>
      <c r="F1655">
        <v>270.30900000000003</v>
      </c>
      <c r="G1655">
        <f t="shared" si="40"/>
        <v>277.24850000000004</v>
      </c>
    </row>
    <row r="1656" spans="1:7" x14ac:dyDescent="0.45">
      <c r="A1656">
        <v>73.792000000000002</v>
      </c>
      <c r="E1656">
        <v>284.54700000000003</v>
      </c>
      <c r="F1656">
        <v>270.36399999999998</v>
      </c>
      <c r="G1656">
        <f t="shared" si="40"/>
        <v>277.45550000000003</v>
      </c>
    </row>
    <row r="1657" spans="1:7" x14ac:dyDescent="0.45">
      <c r="A1657">
        <v>73.84</v>
      </c>
      <c r="E1657">
        <v>284.64800000000002</v>
      </c>
      <c r="F1657">
        <v>270.43900000000002</v>
      </c>
      <c r="G1657">
        <f t="shared" si="40"/>
        <v>277.54349999999999</v>
      </c>
    </row>
    <row r="1658" spans="1:7" x14ac:dyDescent="0.45">
      <c r="A1658">
        <v>73.995999999999995</v>
      </c>
      <c r="E1658">
        <v>285.11599999999999</v>
      </c>
      <c r="F1658">
        <v>270.55599999999998</v>
      </c>
      <c r="G1658">
        <f t="shared" si="40"/>
        <v>277.83600000000001</v>
      </c>
    </row>
    <row r="1659" spans="1:7" x14ac:dyDescent="0.45">
      <c r="A1659">
        <v>74.137</v>
      </c>
      <c r="E1659">
        <v>285.64299999999997</v>
      </c>
      <c r="F1659">
        <v>270.62900000000002</v>
      </c>
      <c r="G1659">
        <f t="shared" si="40"/>
        <v>278.13599999999997</v>
      </c>
    </row>
    <row r="1660" spans="1:7" x14ac:dyDescent="0.45">
      <c r="A1660">
        <v>74.2</v>
      </c>
      <c r="E1660">
        <v>285.846</v>
      </c>
      <c r="F1660">
        <v>270.69499999999999</v>
      </c>
      <c r="G1660">
        <f t="shared" si="40"/>
        <v>278.27049999999997</v>
      </c>
    </row>
    <row r="1661" spans="1:7" x14ac:dyDescent="0.45">
      <c r="A1661">
        <v>74.278999999999996</v>
      </c>
      <c r="E1661">
        <v>286.14499999999998</v>
      </c>
      <c r="F1661">
        <v>270.745</v>
      </c>
      <c r="G1661">
        <f t="shared" si="40"/>
        <v>278.44499999999999</v>
      </c>
    </row>
    <row r="1662" spans="1:7" x14ac:dyDescent="0.45">
      <c r="A1662">
        <v>74.293999999999997</v>
      </c>
      <c r="E1662">
        <v>286.233</v>
      </c>
      <c r="F1662">
        <v>270.81400000000002</v>
      </c>
      <c r="G1662">
        <f t="shared" si="40"/>
        <v>278.52350000000001</v>
      </c>
    </row>
    <row r="1663" spans="1:7" x14ac:dyDescent="0.45">
      <c r="A1663">
        <v>74.373000000000005</v>
      </c>
      <c r="E1663">
        <v>286.52100000000002</v>
      </c>
      <c r="F1663">
        <v>270.887</v>
      </c>
      <c r="G1663">
        <f t="shared" si="40"/>
        <v>278.70400000000001</v>
      </c>
    </row>
    <row r="1664" spans="1:7" x14ac:dyDescent="0.45">
      <c r="A1664">
        <v>74.468000000000004</v>
      </c>
      <c r="E1664">
        <v>286.84500000000003</v>
      </c>
      <c r="F1664">
        <v>270.93700000000001</v>
      </c>
      <c r="G1664">
        <f t="shared" si="40"/>
        <v>278.89100000000002</v>
      </c>
    </row>
    <row r="1665" spans="1:7" x14ac:dyDescent="0.45">
      <c r="A1665">
        <v>74.626000000000005</v>
      </c>
      <c r="E1665">
        <v>287.40699999999998</v>
      </c>
      <c r="F1665">
        <v>271.04300000000001</v>
      </c>
      <c r="G1665">
        <f t="shared" si="40"/>
        <v>279.22500000000002</v>
      </c>
    </row>
    <row r="1666" spans="1:7" x14ac:dyDescent="0.45">
      <c r="A1666">
        <v>74.674000000000007</v>
      </c>
      <c r="E1666">
        <v>287.55099999999999</v>
      </c>
      <c r="F1666">
        <v>271.10500000000002</v>
      </c>
      <c r="G1666">
        <f t="shared" si="40"/>
        <v>279.32799999999997</v>
      </c>
    </row>
    <row r="1667" spans="1:7" x14ac:dyDescent="0.45">
      <c r="A1667">
        <v>74.768000000000001</v>
      </c>
      <c r="E1667">
        <v>287.899</v>
      </c>
      <c r="F1667">
        <v>271.14</v>
      </c>
      <c r="G1667">
        <f t="shared" ref="G1667:G1730" si="41">AVERAGE(E1667:F1667)</f>
        <v>279.51949999999999</v>
      </c>
    </row>
    <row r="1668" spans="1:7" x14ac:dyDescent="0.45">
      <c r="A1668">
        <v>74.816000000000003</v>
      </c>
      <c r="E1668">
        <v>288.09500000000003</v>
      </c>
      <c r="F1668">
        <v>271.19900000000001</v>
      </c>
      <c r="G1668">
        <f t="shared" si="41"/>
        <v>279.64700000000005</v>
      </c>
    </row>
    <row r="1669" spans="1:7" x14ac:dyDescent="0.45">
      <c r="A1669">
        <v>74.863</v>
      </c>
      <c r="E1669">
        <v>288.23500000000001</v>
      </c>
      <c r="F1669">
        <v>271.21699999999998</v>
      </c>
      <c r="G1669">
        <f t="shared" si="41"/>
        <v>279.726</v>
      </c>
    </row>
    <row r="1670" spans="1:7" x14ac:dyDescent="0.45">
      <c r="A1670">
        <v>74.91</v>
      </c>
      <c r="E1670">
        <v>288.44</v>
      </c>
      <c r="F1670">
        <v>271.303</v>
      </c>
      <c r="G1670">
        <f t="shared" si="41"/>
        <v>279.87149999999997</v>
      </c>
    </row>
    <row r="1671" spans="1:7" x14ac:dyDescent="0.45">
      <c r="A1671">
        <v>75.024000000000001</v>
      </c>
      <c r="E1671">
        <v>288.86500000000001</v>
      </c>
      <c r="F1671">
        <v>271.32</v>
      </c>
      <c r="G1671">
        <f t="shared" si="41"/>
        <v>280.09249999999997</v>
      </c>
    </row>
    <row r="1672" spans="1:7" x14ac:dyDescent="0.45">
      <c r="A1672">
        <v>75.063999999999993</v>
      </c>
      <c r="E1672">
        <v>289.03500000000003</v>
      </c>
      <c r="F1672">
        <v>271.40499999999997</v>
      </c>
      <c r="G1672">
        <f t="shared" si="41"/>
        <v>280.22000000000003</v>
      </c>
    </row>
    <row r="1673" spans="1:7" x14ac:dyDescent="0.45">
      <c r="A1673">
        <v>75.096999999999994</v>
      </c>
      <c r="E1673">
        <v>289.17399999999998</v>
      </c>
      <c r="F1673">
        <v>271.55</v>
      </c>
      <c r="G1673">
        <f t="shared" si="41"/>
        <v>280.36199999999997</v>
      </c>
    </row>
    <row r="1674" spans="1:7" x14ac:dyDescent="0.45">
      <c r="A1674">
        <v>75.117999999999995</v>
      </c>
      <c r="E1674">
        <v>289.24200000000002</v>
      </c>
      <c r="F1674">
        <v>271.60899999999998</v>
      </c>
      <c r="G1674">
        <f t="shared" si="41"/>
        <v>280.4255</v>
      </c>
    </row>
    <row r="1675" spans="1:7" x14ac:dyDescent="0.45">
      <c r="A1675">
        <v>75.164000000000001</v>
      </c>
      <c r="E1675">
        <v>289.35599999999999</v>
      </c>
      <c r="F1675">
        <v>271.733</v>
      </c>
      <c r="G1675">
        <f t="shared" si="41"/>
        <v>280.54449999999997</v>
      </c>
    </row>
    <row r="1676" spans="1:7" x14ac:dyDescent="0.45">
      <c r="A1676">
        <v>75.225999999999999</v>
      </c>
      <c r="E1676">
        <v>289.62900000000002</v>
      </c>
      <c r="F1676">
        <v>271.80700000000002</v>
      </c>
      <c r="G1676">
        <f t="shared" si="41"/>
        <v>280.71800000000002</v>
      </c>
    </row>
    <row r="1677" spans="1:7" x14ac:dyDescent="0.45">
      <c r="A1677">
        <v>75.259</v>
      </c>
      <c r="E1677">
        <v>289.69600000000003</v>
      </c>
      <c r="F1677">
        <v>271.87599999999998</v>
      </c>
      <c r="G1677">
        <f t="shared" si="41"/>
        <v>280.786</v>
      </c>
    </row>
    <row r="1678" spans="1:7" x14ac:dyDescent="0.45">
      <c r="A1678">
        <v>75.322000000000003</v>
      </c>
      <c r="E1678">
        <v>289.86</v>
      </c>
      <c r="F1678">
        <v>271.93599999999998</v>
      </c>
      <c r="G1678">
        <f t="shared" si="41"/>
        <v>280.89800000000002</v>
      </c>
    </row>
    <row r="1679" spans="1:7" x14ac:dyDescent="0.45">
      <c r="A1679">
        <v>75.353999999999999</v>
      </c>
      <c r="E1679">
        <v>289.94400000000002</v>
      </c>
      <c r="F1679">
        <v>271.98399999999998</v>
      </c>
      <c r="G1679">
        <f t="shared" si="41"/>
        <v>280.964</v>
      </c>
    </row>
    <row r="1680" spans="1:7" x14ac:dyDescent="0.45">
      <c r="A1680">
        <v>75.495000000000005</v>
      </c>
      <c r="E1680">
        <v>290.38299999999998</v>
      </c>
      <c r="F1680">
        <v>272.06</v>
      </c>
      <c r="G1680">
        <f t="shared" si="41"/>
        <v>281.22149999999999</v>
      </c>
    </row>
    <row r="1681" spans="1:7" x14ac:dyDescent="0.45">
      <c r="A1681">
        <v>75.527000000000001</v>
      </c>
      <c r="E1681">
        <v>290.50099999999998</v>
      </c>
      <c r="F1681">
        <v>272.12200000000001</v>
      </c>
      <c r="G1681">
        <f t="shared" si="41"/>
        <v>281.31150000000002</v>
      </c>
    </row>
    <row r="1682" spans="1:7" x14ac:dyDescent="0.45">
      <c r="A1682">
        <v>75.558999999999997</v>
      </c>
      <c r="E1682">
        <v>290.66000000000003</v>
      </c>
      <c r="F1682">
        <v>272.15199999999999</v>
      </c>
      <c r="G1682">
        <f t="shared" si="41"/>
        <v>281.40600000000001</v>
      </c>
    </row>
    <row r="1683" spans="1:7" x14ac:dyDescent="0.45">
      <c r="A1683">
        <v>75.605999999999995</v>
      </c>
      <c r="E1683">
        <v>290.851</v>
      </c>
      <c r="F1683">
        <v>272.22500000000002</v>
      </c>
      <c r="G1683">
        <f t="shared" si="41"/>
        <v>281.53800000000001</v>
      </c>
    </row>
    <row r="1684" spans="1:7" x14ac:dyDescent="0.45">
      <c r="A1684">
        <v>75.668999999999997</v>
      </c>
      <c r="E1684">
        <v>291.07400000000001</v>
      </c>
      <c r="F1684">
        <v>272.27</v>
      </c>
      <c r="G1684">
        <f t="shared" si="41"/>
        <v>281.67200000000003</v>
      </c>
    </row>
    <row r="1685" spans="1:7" x14ac:dyDescent="0.45">
      <c r="A1685">
        <v>75.716999999999999</v>
      </c>
      <c r="E1685">
        <v>291.28199999999998</v>
      </c>
      <c r="F1685">
        <v>272.32100000000003</v>
      </c>
      <c r="G1685">
        <f t="shared" si="41"/>
        <v>281.80150000000003</v>
      </c>
    </row>
    <row r="1686" spans="1:7" x14ac:dyDescent="0.45">
      <c r="A1686">
        <v>75.751999999999995</v>
      </c>
      <c r="E1686">
        <v>291.39999999999998</v>
      </c>
      <c r="F1686">
        <v>272.37</v>
      </c>
      <c r="G1686">
        <f t="shared" si="41"/>
        <v>281.88499999999999</v>
      </c>
    </row>
    <row r="1687" spans="1:7" x14ac:dyDescent="0.45">
      <c r="A1687">
        <v>75.777000000000001</v>
      </c>
      <c r="E1687">
        <v>291.495</v>
      </c>
      <c r="F1687">
        <v>272.41300000000001</v>
      </c>
      <c r="G1687">
        <f t="shared" si="41"/>
        <v>281.95400000000001</v>
      </c>
    </row>
    <row r="1688" spans="1:7" x14ac:dyDescent="0.45">
      <c r="A1688">
        <v>75.813999999999993</v>
      </c>
      <c r="E1688">
        <v>291.64299999999997</v>
      </c>
      <c r="F1688">
        <v>272.49799999999999</v>
      </c>
      <c r="G1688">
        <f t="shared" si="41"/>
        <v>282.07049999999998</v>
      </c>
    </row>
    <row r="1689" spans="1:7" x14ac:dyDescent="0.45">
      <c r="A1689">
        <v>75.864000000000004</v>
      </c>
      <c r="E1689">
        <v>291.85000000000002</v>
      </c>
      <c r="F1689">
        <v>272.55</v>
      </c>
      <c r="G1689">
        <f t="shared" si="41"/>
        <v>282.20000000000005</v>
      </c>
    </row>
    <row r="1690" spans="1:7" x14ac:dyDescent="0.45">
      <c r="A1690">
        <v>75.894999999999996</v>
      </c>
      <c r="E1690">
        <v>291.96600000000001</v>
      </c>
      <c r="F1690">
        <v>272.61700000000002</v>
      </c>
      <c r="G1690">
        <f t="shared" si="41"/>
        <v>282.29150000000004</v>
      </c>
    </row>
    <row r="1691" spans="1:7" x14ac:dyDescent="0.45">
      <c r="A1691">
        <v>75.953999999999994</v>
      </c>
      <c r="E1691">
        <v>292.202</v>
      </c>
      <c r="F1691">
        <v>272.755</v>
      </c>
      <c r="G1691">
        <f t="shared" si="41"/>
        <v>282.4785</v>
      </c>
    </row>
    <row r="1692" spans="1:7" x14ac:dyDescent="0.45">
      <c r="A1692">
        <v>76.001000000000005</v>
      </c>
      <c r="E1692">
        <v>292.35199999999998</v>
      </c>
      <c r="F1692">
        <v>272.83199999999999</v>
      </c>
      <c r="G1692">
        <f t="shared" si="41"/>
        <v>282.59199999999998</v>
      </c>
    </row>
    <row r="1693" spans="1:7" x14ac:dyDescent="0.45">
      <c r="A1693">
        <v>76.031000000000006</v>
      </c>
      <c r="E1693">
        <v>292.39699999999999</v>
      </c>
      <c r="F1693">
        <v>272.99200000000002</v>
      </c>
      <c r="G1693">
        <f t="shared" si="41"/>
        <v>282.69450000000001</v>
      </c>
    </row>
    <row r="1694" spans="1:7" x14ac:dyDescent="0.45">
      <c r="A1694">
        <v>76.088999999999999</v>
      </c>
      <c r="E1694">
        <v>292.64699999999999</v>
      </c>
      <c r="F1694">
        <v>273.07900000000001</v>
      </c>
      <c r="G1694">
        <f t="shared" si="41"/>
        <v>282.863</v>
      </c>
    </row>
    <row r="1695" spans="1:7" x14ac:dyDescent="0.45">
      <c r="A1695">
        <v>76.150999999999996</v>
      </c>
      <c r="E1695">
        <v>292.81</v>
      </c>
      <c r="F1695">
        <v>273.19099999999997</v>
      </c>
      <c r="G1695">
        <f t="shared" si="41"/>
        <v>283.00049999999999</v>
      </c>
    </row>
    <row r="1696" spans="1:7" x14ac:dyDescent="0.45">
      <c r="A1696">
        <v>76.198999999999998</v>
      </c>
      <c r="E1696">
        <v>292.95999999999998</v>
      </c>
      <c r="F1696">
        <v>273.565</v>
      </c>
      <c r="G1696">
        <f t="shared" si="41"/>
        <v>283.26249999999999</v>
      </c>
    </row>
    <row r="1697" spans="1:7" x14ac:dyDescent="0.45">
      <c r="A1697">
        <v>76.23</v>
      </c>
      <c r="E1697">
        <v>293.09500000000003</v>
      </c>
      <c r="F1697">
        <v>273.68200000000002</v>
      </c>
      <c r="G1697">
        <f t="shared" si="41"/>
        <v>283.38850000000002</v>
      </c>
    </row>
    <row r="1698" spans="1:7" x14ac:dyDescent="0.45">
      <c r="A1698">
        <v>76.278000000000006</v>
      </c>
      <c r="E1698">
        <v>293.23399999999998</v>
      </c>
      <c r="F1698">
        <v>273.78100000000001</v>
      </c>
      <c r="G1698">
        <f t="shared" si="41"/>
        <v>283.50749999999999</v>
      </c>
    </row>
    <row r="1699" spans="1:7" x14ac:dyDescent="0.45">
      <c r="A1699">
        <v>76.358000000000004</v>
      </c>
      <c r="E1699">
        <v>293.55900000000003</v>
      </c>
      <c r="F1699">
        <v>273.83999999999997</v>
      </c>
      <c r="G1699">
        <f t="shared" si="41"/>
        <v>283.6995</v>
      </c>
    </row>
    <row r="1700" spans="1:7" x14ac:dyDescent="0.45">
      <c r="A1700">
        <v>76.498999999999995</v>
      </c>
      <c r="E1700">
        <v>294.05599999999998</v>
      </c>
      <c r="F1700">
        <v>273.95499999999998</v>
      </c>
      <c r="G1700">
        <f t="shared" si="41"/>
        <v>284.00549999999998</v>
      </c>
    </row>
    <row r="1701" spans="1:7" x14ac:dyDescent="0.45">
      <c r="A1701">
        <v>76.563000000000002</v>
      </c>
      <c r="E1701">
        <v>294.25299999999999</v>
      </c>
      <c r="F1701">
        <v>274.04500000000002</v>
      </c>
      <c r="G1701">
        <f t="shared" si="41"/>
        <v>284.149</v>
      </c>
    </row>
    <row r="1702" spans="1:7" x14ac:dyDescent="0.45">
      <c r="A1702">
        <v>76.69</v>
      </c>
      <c r="E1702">
        <v>294.65199999999999</v>
      </c>
      <c r="F1702">
        <v>274.08</v>
      </c>
      <c r="G1702">
        <f t="shared" si="41"/>
        <v>284.36599999999999</v>
      </c>
    </row>
    <row r="1703" spans="1:7" x14ac:dyDescent="0.45">
      <c r="A1703">
        <v>76.727999999999994</v>
      </c>
      <c r="E1703">
        <v>294.74200000000002</v>
      </c>
      <c r="F1703">
        <v>274.14100000000002</v>
      </c>
      <c r="G1703">
        <f t="shared" si="41"/>
        <v>284.44150000000002</v>
      </c>
    </row>
    <row r="1704" spans="1:7" x14ac:dyDescent="0.45">
      <c r="A1704">
        <v>76.774000000000001</v>
      </c>
      <c r="E1704">
        <v>294.96300000000002</v>
      </c>
      <c r="F1704">
        <v>274.19</v>
      </c>
      <c r="G1704">
        <f t="shared" si="41"/>
        <v>284.57650000000001</v>
      </c>
    </row>
    <row r="1705" spans="1:7" x14ac:dyDescent="0.45">
      <c r="A1705">
        <v>76.808000000000007</v>
      </c>
      <c r="E1705">
        <v>295.10899999999998</v>
      </c>
      <c r="F1705">
        <v>274.28199999999998</v>
      </c>
      <c r="G1705">
        <f t="shared" si="41"/>
        <v>284.69549999999998</v>
      </c>
    </row>
    <row r="1706" spans="1:7" x14ac:dyDescent="0.45">
      <c r="A1706">
        <v>76.843999999999994</v>
      </c>
      <c r="E1706">
        <v>295.29500000000002</v>
      </c>
      <c r="F1706">
        <v>274.33800000000002</v>
      </c>
      <c r="G1706">
        <f t="shared" si="41"/>
        <v>284.81650000000002</v>
      </c>
    </row>
    <row r="1707" spans="1:7" x14ac:dyDescent="0.45">
      <c r="A1707">
        <v>76.879000000000005</v>
      </c>
      <c r="E1707">
        <v>295.39999999999998</v>
      </c>
      <c r="F1707">
        <v>274.37799999999999</v>
      </c>
      <c r="G1707">
        <f t="shared" si="41"/>
        <v>284.88900000000001</v>
      </c>
    </row>
    <row r="1708" spans="1:7" x14ac:dyDescent="0.45">
      <c r="A1708">
        <v>76.91</v>
      </c>
      <c r="E1708">
        <v>295.52699999999999</v>
      </c>
      <c r="F1708">
        <v>274.42899999999997</v>
      </c>
      <c r="G1708">
        <f t="shared" si="41"/>
        <v>284.97799999999995</v>
      </c>
    </row>
    <row r="1709" spans="1:7" x14ac:dyDescent="0.45">
      <c r="A1709">
        <v>76.936999999999998</v>
      </c>
      <c r="E1709">
        <v>295.64600000000002</v>
      </c>
      <c r="F1709">
        <v>274.54700000000003</v>
      </c>
      <c r="G1709">
        <f t="shared" si="41"/>
        <v>285.09649999999999</v>
      </c>
    </row>
    <row r="1710" spans="1:7" x14ac:dyDescent="0.45">
      <c r="A1710">
        <v>76.97</v>
      </c>
      <c r="E1710">
        <v>295.78500000000003</v>
      </c>
      <c r="F1710">
        <v>274.589</v>
      </c>
      <c r="G1710">
        <f t="shared" si="41"/>
        <v>285.18700000000001</v>
      </c>
    </row>
    <row r="1711" spans="1:7" x14ac:dyDescent="0.45">
      <c r="A1711">
        <v>77.001000000000005</v>
      </c>
      <c r="E1711">
        <v>295.90499999999997</v>
      </c>
      <c r="F1711">
        <v>274.69299999999998</v>
      </c>
      <c r="G1711">
        <f t="shared" si="41"/>
        <v>285.29899999999998</v>
      </c>
    </row>
    <row r="1712" spans="1:7" x14ac:dyDescent="0.45">
      <c r="A1712">
        <v>77.033000000000001</v>
      </c>
      <c r="E1712">
        <v>296.00599999999997</v>
      </c>
      <c r="F1712">
        <v>274.76299999999998</v>
      </c>
      <c r="G1712">
        <f t="shared" si="41"/>
        <v>285.3845</v>
      </c>
    </row>
    <row r="1713" spans="1:7" x14ac:dyDescent="0.45">
      <c r="A1713">
        <v>77.063999999999993</v>
      </c>
      <c r="E1713">
        <v>296.09100000000001</v>
      </c>
      <c r="F1713">
        <v>274.83999999999997</v>
      </c>
      <c r="G1713">
        <f t="shared" si="41"/>
        <v>285.46550000000002</v>
      </c>
    </row>
    <row r="1714" spans="1:7" x14ac:dyDescent="0.45">
      <c r="A1714">
        <v>77.128</v>
      </c>
      <c r="E1714">
        <v>296.29199999999997</v>
      </c>
      <c r="F1714">
        <v>274.86900000000003</v>
      </c>
      <c r="G1714">
        <f t="shared" si="41"/>
        <v>285.58050000000003</v>
      </c>
    </row>
    <row r="1715" spans="1:7" x14ac:dyDescent="0.45">
      <c r="A1715">
        <v>77.165999999999997</v>
      </c>
      <c r="E1715">
        <v>296.43799999999999</v>
      </c>
      <c r="F1715">
        <v>274.91300000000001</v>
      </c>
      <c r="G1715">
        <f t="shared" si="41"/>
        <v>285.6755</v>
      </c>
    </row>
    <row r="1716" spans="1:7" x14ac:dyDescent="0.45">
      <c r="A1716">
        <v>77.191999999999993</v>
      </c>
      <c r="E1716">
        <v>296.54300000000001</v>
      </c>
      <c r="F1716">
        <v>274.97899999999998</v>
      </c>
      <c r="G1716">
        <f t="shared" si="41"/>
        <v>285.76099999999997</v>
      </c>
    </row>
    <row r="1717" spans="1:7" x14ac:dyDescent="0.45">
      <c r="A1717">
        <v>77.269000000000005</v>
      </c>
      <c r="E1717">
        <v>296.82</v>
      </c>
      <c r="F1717">
        <v>275.03699999999998</v>
      </c>
      <c r="G1717">
        <f t="shared" si="41"/>
        <v>285.92849999999999</v>
      </c>
    </row>
    <row r="1718" spans="1:7" x14ac:dyDescent="0.45">
      <c r="A1718">
        <v>77.397000000000006</v>
      </c>
      <c r="E1718">
        <v>297.245</v>
      </c>
      <c r="F1718">
        <v>275.13200000000001</v>
      </c>
      <c r="G1718">
        <f t="shared" si="41"/>
        <v>286.18849999999998</v>
      </c>
    </row>
    <row r="1719" spans="1:7" x14ac:dyDescent="0.45">
      <c r="A1719">
        <v>77.444999999999993</v>
      </c>
      <c r="E1719">
        <v>297.452</v>
      </c>
      <c r="F1719">
        <v>275.19799999999998</v>
      </c>
      <c r="G1719">
        <f t="shared" si="41"/>
        <v>286.32499999999999</v>
      </c>
    </row>
    <row r="1720" spans="1:7" x14ac:dyDescent="0.45">
      <c r="A1720">
        <v>77.460999999999999</v>
      </c>
      <c r="E1720">
        <v>297.50299999999999</v>
      </c>
      <c r="F1720">
        <v>275.23200000000003</v>
      </c>
      <c r="G1720">
        <f t="shared" si="41"/>
        <v>286.36750000000001</v>
      </c>
    </row>
    <row r="1721" spans="1:7" x14ac:dyDescent="0.45">
      <c r="A1721">
        <v>77.492000000000004</v>
      </c>
      <c r="E1721">
        <v>297.63799999999998</v>
      </c>
      <c r="F1721">
        <v>275.25299999999999</v>
      </c>
      <c r="G1721">
        <f t="shared" si="41"/>
        <v>286.44549999999998</v>
      </c>
    </row>
    <row r="1722" spans="1:7" x14ac:dyDescent="0.45">
      <c r="A1722">
        <v>77.524000000000001</v>
      </c>
      <c r="E1722">
        <v>297.762</v>
      </c>
      <c r="F1722">
        <v>275.315</v>
      </c>
      <c r="G1722">
        <f t="shared" si="41"/>
        <v>286.5385</v>
      </c>
    </row>
    <row r="1723" spans="1:7" x14ac:dyDescent="0.45">
      <c r="A1723">
        <v>77.555999999999997</v>
      </c>
      <c r="E1723">
        <v>297.89299999999997</v>
      </c>
      <c r="F1723">
        <v>275.35199999999998</v>
      </c>
      <c r="G1723">
        <f t="shared" si="41"/>
        <v>286.62249999999995</v>
      </c>
    </row>
    <row r="1724" spans="1:7" x14ac:dyDescent="0.45">
      <c r="A1724">
        <v>77.587000000000003</v>
      </c>
      <c r="E1724">
        <v>298.02100000000002</v>
      </c>
      <c r="F1724">
        <v>275.43</v>
      </c>
      <c r="G1724">
        <f t="shared" si="41"/>
        <v>286.72550000000001</v>
      </c>
    </row>
    <row r="1725" spans="1:7" x14ac:dyDescent="0.45">
      <c r="A1725">
        <v>77.619</v>
      </c>
      <c r="E1725">
        <v>298.15800000000002</v>
      </c>
      <c r="F1725">
        <v>275.47399999999999</v>
      </c>
      <c r="G1725">
        <f t="shared" si="41"/>
        <v>286.81600000000003</v>
      </c>
    </row>
    <row r="1726" spans="1:7" x14ac:dyDescent="0.45">
      <c r="A1726">
        <v>77.650999999999996</v>
      </c>
      <c r="E1726">
        <v>298.26600000000002</v>
      </c>
      <c r="F1726">
        <v>275.517</v>
      </c>
      <c r="G1726">
        <f t="shared" si="41"/>
        <v>286.89150000000001</v>
      </c>
    </row>
    <row r="1727" spans="1:7" x14ac:dyDescent="0.45">
      <c r="A1727">
        <v>77.682000000000002</v>
      </c>
      <c r="E1727">
        <v>298.38499999999999</v>
      </c>
      <c r="F1727">
        <v>275.62799999999999</v>
      </c>
      <c r="G1727">
        <f t="shared" si="41"/>
        <v>287.00649999999996</v>
      </c>
    </row>
    <row r="1728" spans="1:7" x14ac:dyDescent="0.45">
      <c r="A1728">
        <v>77.73</v>
      </c>
      <c r="E1728">
        <v>298.53500000000003</v>
      </c>
      <c r="F1728">
        <v>275.654</v>
      </c>
      <c r="G1728">
        <f t="shared" si="41"/>
        <v>287.09450000000004</v>
      </c>
    </row>
    <row r="1729" spans="1:7" x14ac:dyDescent="0.45">
      <c r="A1729">
        <v>77.762</v>
      </c>
      <c r="E1729">
        <v>298.64999999999998</v>
      </c>
      <c r="F1729">
        <v>275.70600000000002</v>
      </c>
      <c r="G1729">
        <f t="shared" si="41"/>
        <v>287.178</v>
      </c>
    </row>
    <row r="1730" spans="1:7" x14ac:dyDescent="0.45">
      <c r="A1730">
        <v>77.793999999999997</v>
      </c>
      <c r="E1730">
        <v>298.75200000000001</v>
      </c>
      <c r="F1730">
        <v>275.822</v>
      </c>
      <c r="G1730">
        <f t="shared" si="41"/>
        <v>287.28700000000003</v>
      </c>
    </row>
    <row r="1731" spans="1:7" x14ac:dyDescent="0.45">
      <c r="A1731">
        <v>77.840999999999994</v>
      </c>
      <c r="E1731">
        <v>298.904</v>
      </c>
      <c r="F1731">
        <v>275.90300000000002</v>
      </c>
      <c r="G1731">
        <f t="shared" ref="G1731:G1794" si="42">AVERAGE(E1731:F1731)</f>
        <v>287.40350000000001</v>
      </c>
    </row>
    <row r="1732" spans="1:7" x14ac:dyDescent="0.45">
      <c r="A1732">
        <v>77.873000000000005</v>
      </c>
      <c r="E1732">
        <v>299.06299999999999</v>
      </c>
      <c r="F1732">
        <v>276.00700000000001</v>
      </c>
      <c r="G1732">
        <f t="shared" si="42"/>
        <v>287.53499999999997</v>
      </c>
    </row>
    <row r="1733" spans="1:7" x14ac:dyDescent="0.45">
      <c r="A1733">
        <v>77.936000000000007</v>
      </c>
      <c r="E1733">
        <v>299.32</v>
      </c>
      <c r="F1733">
        <v>276.07799999999997</v>
      </c>
      <c r="G1733">
        <f t="shared" si="42"/>
        <v>287.69899999999996</v>
      </c>
    </row>
    <row r="1734" spans="1:7" x14ac:dyDescent="0.45">
      <c r="A1734">
        <v>77.983999999999995</v>
      </c>
      <c r="E1734">
        <v>299.48</v>
      </c>
      <c r="F1734">
        <v>276.13400000000001</v>
      </c>
      <c r="G1734">
        <f t="shared" si="42"/>
        <v>287.80700000000002</v>
      </c>
    </row>
    <row r="1735" spans="1:7" x14ac:dyDescent="0.45">
      <c r="A1735">
        <v>78.031000000000006</v>
      </c>
      <c r="E1735">
        <v>299.65300000000002</v>
      </c>
      <c r="F1735">
        <v>276.22399999999999</v>
      </c>
      <c r="G1735">
        <f t="shared" si="42"/>
        <v>287.93849999999998</v>
      </c>
    </row>
    <row r="1736" spans="1:7" x14ac:dyDescent="0.45">
      <c r="A1736">
        <v>78.111000000000004</v>
      </c>
      <c r="E1736">
        <v>299.94</v>
      </c>
      <c r="F1736">
        <v>276.327</v>
      </c>
      <c r="G1736">
        <f t="shared" si="42"/>
        <v>288.13350000000003</v>
      </c>
    </row>
    <row r="1737" spans="1:7" x14ac:dyDescent="0.45">
      <c r="A1737">
        <v>78.141999999999996</v>
      </c>
      <c r="E1737">
        <v>300.053</v>
      </c>
      <c r="F1737">
        <v>276.37799999999999</v>
      </c>
      <c r="G1737">
        <f t="shared" si="42"/>
        <v>288.21550000000002</v>
      </c>
    </row>
    <row r="1738" spans="1:7" x14ac:dyDescent="0.45">
      <c r="A1738">
        <v>78.283000000000001</v>
      </c>
      <c r="E1738">
        <v>300.517</v>
      </c>
      <c r="F1738">
        <v>276.41500000000002</v>
      </c>
      <c r="G1738">
        <f t="shared" si="42"/>
        <v>288.46600000000001</v>
      </c>
    </row>
    <row r="1739" spans="1:7" x14ac:dyDescent="0.45">
      <c r="A1739">
        <v>78.314999999999998</v>
      </c>
      <c r="E1739">
        <v>300.62400000000002</v>
      </c>
      <c r="F1739">
        <v>276.47199999999998</v>
      </c>
      <c r="G1739">
        <f t="shared" si="42"/>
        <v>288.548</v>
      </c>
    </row>
    <row r="1740" spans="1:7" x14ac:dyDescent="0.45">
      <c r="A1740">
        <v>78.346000000000004</v>
      </c>
      <c r="E1740">
        <v>300.75</v>
      </c>
      <c r="F1740">
        <v>276.57299999999998</v>
      </c>
      <c r="G1740">
        <f t="shared" si="42"/>
        <v>288.66149999999999</v>
      </c>
    </row>
    <row r="1741" spans="1:7" x14ac:dyDescent="0.45">
      <c r="A1741">
        <v>78.412000000000006</v>
      </c>
      <c r="E1741">
        <v>300.95800000000003</v>
      </c>
      <c r="F1741">
        <v>276.64999999999998</v>
      </c>
      <c r="G1741">
        <f t="shared" si="42"/>
        <v>288.80399999999997</v>
      </c>
    </row>
    <row r="1742" spans="1:7" x14ac:dyDescent="0.45">
      <c r="A1742">
        <v>78.444000000000003</v>
      </c>
      <c r="E1742">
        <v>301.09500000000003</v>
      </c>
      <c r="F1742">
        <v>276.68900000000002</v>
      </c>
      <c r="G1742">
        <f t="shared" si="42"/>
        <v>288.89200000000005</v>
      </c>
    </row>
    <row r="1743" spans="1:7" x14ac:dyDescent="0.45">
      <c r="A1743">
        <v>78.468000000000004</v>
      </c>
      <c r="E1743">
        <v>301.22500000000002</v>
      </c>
      <c r="F1743">
        <v>276.74799999999999</v>
      </c>
      <c r="G1743">
        <f t="shared" si="42"/>
        <v>288.98649999999998</v>
      </c>
    </row>
    <row r="1744" spans="1:7" x14ac:dyDescent="0.45">
      <c r="A1744">
        <v>78.5</v>
      </c>
      <c r="E1744">
        <v>301.36799999999999</v>
      </c>
      <c r="F1744">
        <v>276.82299999999998</v>
      </c>
      <c r="G1744">
        <f t="shared" si="42"/>
        <v>289.09550000000002</v>
      </c>
    </row>
    <row r="1745" spans="1:7" x14ac:dyDescent="0.45">
      <c r="A1745">
        <v>78.546000000000006</v>
      </c>
      <c r="E1745">
        <v>301.50900000000001</v>
      </c>
      <c r="F1745">
        <v>276.90600000000001</v>
      </c>
      <c r="G1745">
        <f t="shared" si="42"/>
        <v>289.20749999999998</v>
      </c>
    </row>
    <row r="1746" spans="1:7" x14ac:dyDescent="0.45">
      <c r="A1746">
        <v>78.658000000000001</v>
      </c>
      <c r="E1746">
        <v>301.935</v>
      </c>
      <c r="F1746">
        <v>277.05099999999999</v>
      </c>
      <c r="G1746">
        <f t="shared" si="42"/>
        <v>289.49299999999999</v>
      </c>
    </row>
    <row r="1747" spans="1:7" x14ac:dyDescent="0.45">
      <c r="A1747">
        <v>78.69</v>
      </c>
      <c r="E1747">
        <v>302.03300000000002</v>
      </c>
      <c r="F1747">
        <v>277.11700000000002</v>
      </c>
      <c r="G1747">
        <f t="shared" si="42"/>
        <v>289.57500000000005</v>
      </c>
    </row>
    <row r="1748" spans="1:7" x14ac:dyDescent="0.45">
      <c r="A1748">
        <v>78.753</v>
      </c>
      <c r="E1748">
        <v>302.15800000000002</v>
      </c>
      <c r="F1748">
        <v>277.19299999999998</v>
      </c>
      <c r="G1748">
        <f t="shared" si="42"/>
        <v>289.6755</v>
      </c>
    </row>
    <row r="1749" spans="1:7" x14ac:dyDescent="0.45">
      <c r="A1749">
        <v>78.801000000000002</v>
      </c>
      <c r="E1749">
        <v>302.30500000000001</v>
      </c>
      <c r="F1749">
        <v>277.262</v>
      </c>
      <c r="G1749">
        <f t="shared" si="42"/>
        <v>289.7835</v>
      </c>
    </row>
    <row r="1750" spans="1:7" x14ac:dyDescent="0.45">
      <c r="A1750">
        <v>78.832999999999998</v>
      </c>
      <c r="E1750">
        <v>302.38900000000001</v>
      </c>
      <c r="F1750">
        <v>277.33999999999997</v>
      </c>
      <c r="G1750">
        <f t="shared" si="42"/>
        <v>289.86450000000002</v>
      </c>
    </row>
    <row r="1751" spans="1:7" x14ac:dyDescent="0.45">
      <c r="A1751">
        <v>78.88</v>
      </c>
      <c r="E1751">
        <v>302.54199999999997</v>
      </c>
      <c r="F1751">
        <v>277.39800000000002</v>
      </c>
      <c r="G1751">
        <f t="shared" si="42"/>
        <v>289.97000000000003</v>
      </c>
    </row>
    <row r="1752" spans="1:7" x14ac:dyDescent="0.45">
      <c r="A1752">
        <v>78.991</v>
      </c>
      <c r="E1752">
        <v>302.89699999999999</v>
      </c>
      <c r="F1752">
        <v>277.46800000000002</v>
      </c>
      <c r="G1752">
        <f t="shared" si="42"/>
        <v>290.1825</v>
      </c>
    </row>
    <row r="1753" spans="1:7" x14ac:dyDescent="0.45">
      <c r="A1753">
        <v>79.054000000000002</v>
      </c>
      <c r="E1753">
        <v>303.113</v>
      </c>
      <c r="F1753">
        <v>277.53199999999998</v>
      </c>
      <c r="G1753">
        <f t="shared" si="42"/>
        <v>290.32249999999999</v>
      </c>
    </row>
    <row r="1754" spans="1:7" x14ac:dyDescent="0.45">
      <c r="A1754">
        <v>79.102000000000004</v>
      </c>
      <c r="E1754">
        <v>303.29599999999999</v>
      </c>
      <c r="F1754">
        <v>277.61399999999998</v>
      </c>
      <c r="G1754">
        <f t="shared" si="42"/>
        <v>290.45499999999998</v>
      </c>
    </row>
    <row r="1755" spans="1:7" x14ac:dyDescent="0.45">
      <c r="A1755">
        <v>79.150000000000006</v>
      </c>
      <c r="E1755">
        <v>303.41800000000001</v>
      </c>
      <c r="F1755">
        <v>277.67899999999997</v>
      </c>
      <c r="G1755">
        <f t="shared" si="42"/>
        <v>290.54849999999999</v>
      </c>
    </row>
    <row r="1756" spans="1:7" x14ac:dyDescent="0.45">
      <c r="A1756">
        <v>79.227999999999994</v>
      </c>
      <c r="E1756">
        <v>303.69200000000001</v>
      </c>
      <c r="F1756">
        <v>277.73599999999999</v>
      </c>
      <c r="G1756">
        <f t="shared" si="42"/>
        <v>290.714</v>
      </c>
    </row>
    <row r="1757" spans="1:7" x14ac:dyDescent="0.45">
      <c r="A1757">
        <v>79.307000000000002</v>
      </c>
      <c r="E1757">
        <v>303.91000000000003</v>
      </c>
      <c r="F1757">
        <v>277.79500000000002</v>
      </c>
      <c r="G1757">
        <f t="shared" si="42"/>
        <v>290.85250000000002</v>
      </c>
    </row>
    <row r="1758" spans="1:7" x14ac:dyDescent="0.45">
      <c r="A1758">
        <v>79.37</v>
      </c>
      <c r="E1758">
        <v>304.09500000000003</v>
      </c>
      <c r="F1758">
        <v>277.86799999999999</v>
      </c>
      <c r="G1758">
        <f t="shared" si="42"/>
        <v>290.98149999999998</v>
      </c>
    </row>
    <row r="1759" spans="1:7" x14ac:dyDescent="0.45">
      <c r="A1759">
        <v>79.463999999999999</v>
      </c>
      <c r="E1759">
        <v>304.416</v>
      </c>
      <c r="F1759">
        <v>277.92500000000001</v>
      </c>
      <c r="G1759">
        <f t="shared" si="42"/>
        <v>291.1705</v>
      </c>
    </row>
    <row r="1760" spans="1:7" x14ac:dyDescent="0.45">
      <c r="A1760">
        <v>79.512</v>
      </c>
      <c r="E1760">
        <v>304.55599999999998</v>
      </c>
      <c r="F1760">
        <v>277.98599999999999</v>
      </c>
      <c r="G1760">
        <f t="shared" si="42"/>
        <v>291.27099999999996</v>
      </c>
    </row>
    <row r="1761" spans="1:7" x14ac:dyDescent="0.45">
      <c r="A1761">
        <v>79.558999999999997</v>
      </c>
      <c r="E1761">
        <v>304.73700000000002</v>
      </c>
      <c r="F1761">
        <v>278.108</v>
      </c>
      <c r="G1761">
        <f t="shared" si="42"/>
        <v>291.42250000000001</v>
      </c>
    </row>
    <row r="1762" spans="1:7" x14ac:dyDescent="0.45">
      <c r="A1762">
        <v>79.653000000000006</v>
      </c>
      <c r="E1762">
        <v>304.98399999999998</v>
      </c>
      <c r="F1762">
        <v>278.15800000000002</v>
      </c>
      <c r="G1762">
        <f t="shared" si="42"/>
        <v>291.57100000000003</v>
      </c>
    </row>
    <row r="1763" spans="1:7" x14ac:dyDescent="0.45">
      <c r="A1763">
        <v>79.731999999999999</v>
      </c>
      <c r="E1763">
        <v>305.19299999999998</v>
      </c>
      <c r="F1763">
        <v>278.21499999999997</v>
      </c>
      <c r="G1763">
        <f t="shared" si="42"/>
        <v>291.70399999999995</v>
      </c>
    </row>
    <row r="1764" spans="1:7" x14ac:dyDescent="0.45">
      <c r="A1764">
        <v>79.825999999999993</v>
      </c>
      <c r="E1764">
        <v>305.51</v>
      </c>
      <c r="F1764">
        <v>278.32299999999998</v>
      </c>
      <c r="G1764">
        <f t="shared" si="42"/>
        <v>291.91649999999998</v>
      </c>
    </row>
    <row r="1765" spans="1:7" x14ac:dyDescent="0.45">
      <c r="A1765">
        <v>79.856999999999999</v>
      </c>
      <c r="E1765">
        <v>305.60599999999999</v>
      </c>
      <c r="F1765">
        <v>278.38299999999998</v>
      </c>
      <c r="G1765">
        <f t="shared" si="42"/>
        <v>291.99450000000002</v>
      </c>
    </row>
    <row r="1766" spans="1:7" x14ac:dyDescent="0.45">
      <c r="A1766">
        <v>79.905000000000001</v>
      </c>
      <c r="E1766">
        <v>305.76499999999999</v>
      </c>
      <c r="F1766">
        <v>278.40499999999997</v>
      </c>
      <c r="G1766">
        <f t="shared" si="42"/>
        <v>292.08499999999998</v>
      </c>
    </row>
    <row r="1767" spans="1:7" x14ac:dyDescent="0.45">
      <c r="A1767">
        <v>79.951999999999998</v>
      </c>
      <c r="E1767">
        <v>305.93299999999999</v>
      </c>
      <c r="F1767">
        <v>278.49099999999999</v>
      </c>
      <c r="G1767">
        <f t="shared" si="42"/>
        <v>292.21199999999999</v>
      </c>
    </row>
    <row r="1768" spans="1:7" x14ac:dyDescent="0.45">
      <c r="A1768">
        <v>80.061999999999998</v>
      </c>
      <c r="E1768">
        <v>306.27600000000001</v>
      </c>
      <c r="F1768">
        <v>278.55599999999998</v>
      </c>
      <c r="G1768">
        <f t="shared" si="42"/>
        <v>292.416</v>
      </c>
    </row>
    <row r="1769" spans="1:7" x14ac:dyDescent="0.45">
      <c r="A1769">
        <v>80.093999999999994</v>
      </c>
      <c r="E1769">
        <v>306.33800000000002</v>
      </c>
      <c r="F1769">
        <v>278.59100000000001</v>
      </c>
      <c r="G1769">
        <f t="shared" si="42"/>
        <v>292.46450000000004</v>
      </c>
    </row>
    <row r="1770" spans="1:7" x14ac:dyDescent="0.45">
      <c r="A1770">
        <v>80.234999999999999</v>
      </c>
      <c r="E1770">
        <v>306.76400000000001</v>
      </c>
      <c r="F1770">
        <v>278.63600000000002</v>
      </c>
      <c r="G1770">
        <f t="shared" si="42"/>
        <v>292.70000000000005</v>
      </c>
    </row>
    <row r="1771" spans="1:7" x14ac:dyDescent="0.45">
      <c r="A1771">
        <v>80.281999999999996</v>
      </c>
      <c r="E1771">
        <v>306.87900000000002</v>
      </c>
      <c r="F1771">
        <v>278.69600000000003</v>
      </c>
      <c r="G1771">
        <f t="shared" si="42"/>
        <v>292.78750000000002</v>
      </c>
    </row>
    <row r="1772" spans="1:7" x14ac:dyDescent="0.45">
      <c r="A1772">
        <v>80.328999999999994</v>
      </c>
      <c r="E1772">
        <v>307.00099999999998</v>
      </c>
      <c r="F1772">
        <v>278.80700000000002</v>
      </c>
      <c r="G1772">
        <f t="shared" si="42"/>
        <v>292.904</v>
      </c>
    </row>
    <row r="1773" spans="1:7" x14ac:dyDescent="0.45">
      <c r="A1773">
        <v>80.468999999999994</v>
      </c>
      <c r="E1773">
        <v>307.517</v>
      </c>
      <c r="F1773">
        <v>278.87400000000002</v>
      </c>
      <c r="G1773">
        <f t="shared" si="42"/>
        <v>293.19550000000004</v>
      </c>
    </row>
    <row r="1774" spans="1:7" x14ac:dyDescent="0.45">
      <c r="A1774">
        <v>80.501000000000005</v>
      </c>
      <c r="E1774">
        <v>307.65600000000001</v>
      </c>
      <c r="F1774">
        <v>278.88900000000001</v>
      </c>
      <c r="G1774">
        <f t="shared" si="42"/>
        <v>293.27250000000004</v>
      </c>
    </row>
    <row r="1775" spans="1:7" x14ac:dyDescent="0.45">
      <c r="A1775">
        <v>80.566000000000003</v>
      </c>
      <c r="E1775">
        <v>307.90699999999998</v>
      </c>
      <c r="F1775">
        <v>278.92500000000001</v>
      </c>
      <c r="G1775">
        <f t="shared" si="42"/>
        <v>293.416</v>
      </c>
    </row>
    <row r="1776" spans="1:7" x14ac:dyDescent="0.45">
      <c r="A1776">
        <v>80.614000000000004</v>
      </c>
      <c r="E1776">
        <v>308.04199999999997</v>
      </c>
      <c r="F1776">
        <v>278.99900000000002</v>
      </c>
      <c r="G1776">
        <f t="shared" si="42"/>
        <v>293.52049999999997</v>
      </c>
    </row>
    <row r="1777" spans="1:7" x14ac:dyDescent="0.45">
      <c r="A1777">
        <v>80.644999999999996</v>
      </c>
      <c r="E1777">
        <v>308.101</v>
      </c>
      <c r="F1777">
        <v>279.03199999999998</v>
      </c>
      <c r="G1777">
        <f t="shared" si="42"/>
        <v>293.56650000000002</v>
      </c>
    </row>
    <row r="1778" spans="1:7" x14ac:dyDescent="0.45">
      <c r="A1778">
        <v>80.692999999999998</v>
      </c>
      <c r="E1778">
        <v>308.22300000000001</v>
      </c>
      <c r="F1778">
        <v>279.10300000000001</v>
      </c>
      <c r="G1778">
        <f t="shared" si="42"/>
        <v>293.66300000000001</v>
      </c>
    </row>
    <row r="1779" spans="1:7" x14ac:dyDescent="0.45">
      <c r="A1779">
        <v>80.771000000000001</v>
      </c>
      <c r="E1779">
        <v>308.50099999999998</v>
      </c>
      <c r="F1779">
        <v>279.20400000000001</v>
      </c>
      <c r="G1779">
        <f t="shared" si="42"/>
        <v>293.85249999999996</v>
      </c>
    </row>
    <row r="1780" spans="1:7" x14ac:dyDescent="0.45">
      <c r="A1780">
        <v>80.802000000000007</v>
      </c>
      <c r="E1780">
        <v>308.60500000000002</v>
      </c>
      <c r="F1780">
        <v>279.25900000000001</v>
      </c>
      <c r="G1780">
        <f t="shared" si="42"/>
        <v>293.93200000000002</v>
      </c>
    </row>
    <row r="1781" spans="1:7" x14ac:dyDescent="0.45">
      <c r="A1781">
        <v>80.849000000000004</v>
      </c>
      <c r="E1781">
        <v>308.76499999999999</v>
      </c>
      <c r="F1781">
        <v>279.327</v>
      </c>
      <c r="G1781">
        <f t="shared" si="42"/>
        <v>294.04599999999999</v>
      </c>
    </row>
    <row r="1782" spans="1:7" x14ac:dyDescent="0.45">
      <c r="A1782">
        <v>80.896000000000001</v>
      </c>
      <c r="E1782">
        <v>308.98200000000003</v>
      </c>
      <c r="F1782">
        <v>279.428</v>
      </c>
      <c r="G1782">
        <f t="shared" si="42"/>
        <v>294.20500000000004</v>
      </c>
    </row>
    <row r="1783" spans="1:7" x14ac:dyDescent="0.45">
      <c r="A1783">
        <v>80.942999999999998</v>
      </c>
      <c r="E1783">
        <v>309.18099999999998</v>
      </c>
      <c r="F1783">
        <v>279.46100000000001</v>
      </c>
      <c r="G1783">
        <f t="shared" si="42"/>
        <v>294.32100000000003</v>
      </c>
    </row>
    <row r="1784" spans="1:7" x14ac:dyDescent="0.45">
      <c r="A1784">
        <v>81.022000000000006</v>
      </c>
      <c r="E1784">
        <v>309.38099999999997</v>
      </c>
      <c r="F1784">
        <v>279.49599999999998</v>
      </c>
      <c r="G1784">
        <f t="shared" si="42"/>
        <v>294.43849999999998</v>
      </c>
    </row>
    <row r="1785" spans="1:7" x14ac:dyDescent="0.45">
      <c r="A1785">
        <v>81.084999999999994</v>
      </c>
      <c r="E1785">
        <v>309.50799999999998</v>
      </c>
      <c r="F1785">
        <v>279.54700000000003</v>
      </c>
      <c r="G1785">
        <f t="shared" si="42"/>
        <v>294.52750000000003</v>
      </c>
    </row>
    <row r="1786" spans="1:7" x14ac:dyDescent="0.45">
      <c r="A1786">
        <v>81.131</v>
      </c>
      <c r="E1786">
        <v>309.61799999999999</v>
      </c>
      <c r="F1786">
        <v>279.65600000000001</v>
      </c>
      <c r="G1786">
        <f t="shared" si="42"/>
        <v>294.637</v>
      </c>
    </row>
    <row r="1787" spans="1:7" x14ac:dyDescent="0.45">
      <c r="A1787">
        <v>81.162999999999997</v>
      </c>
      <c r="E1787">
        <v>309.71699999999998</v>
      </c>
      <c r="F1787">
        <v>280.00400000000002</v>
      </c>
      <c r="G1787">
        <f t="shared" si="42"/>
        <v>294.8605</v>
      </c>
    </row>
    <row r="1788" spans="1:7" x14ac:dyDescent="0.45">
      <c r="A1788">
        <v>81.241</v>
      </c>
      <c r="E1788">
        <v>309.892</v>
      </c>
      <c r="F1788">
        <v>280.11599999999999</v>
      </c>
      <c r="G1788">
        <f t="shared" si="42"/>
        <v>295.00400000000002</v>
      </c>
    </row>
    <row r="1789" spans="1:7" x14ac:dyDescent="0.45">
      <c r="A1789">
        <v>81.272999999999996</v>
      </c>
      <c r="E1789">
        <v>309.96100000000001</v>
      </c>
      <c r="F1789">
        <v>280.18599999999998</v>
      </c>
      <c r="G1789">
        <f t="shared" si="42"/>
        <v>295.07349999999997</v>
      </c>
    </row>
    <row r="1790" spans="1:7" x14ac:dyDescent="0.45">
      <c r="A1790">
        <v>81.319999999999993</v>
      </c>
      <c r="E1790">
        <v>310.04000000000002</v>
      </c>
      <c r="F1790">
        <v>280.56200000000001</v>
      </c>
      <c r="G1790">
        <f t="shared" si="42"/>
        <v>295.30100000000004</v>
      </c>
    </row>
    <row r="1791" spans="1:7" x14ac:dyDescent="0.45">
      <c r="A1791">
        <v>81.397999999999996</v>
      </c>
      <c r="E1791">
        <v>310.315</v>
      </c>
      <c r="F1791">
        <v>283.572</v>
      </c>
      <c r="G1791">
        <f t="shared" si="42"/>
        <v>296.94349999999997</v>
      </c>
    </row>
    <row r="1792" spans="1:7" x14ac:dyDescent="0.45">
      <c r="A1792">
        <v>81.460999999999999</v>
      </c>
      <c r="E1792">
        <v>310.58199999999999</v>
      </c>
      <c r="F1792">
        <v>283.67099999999999</v>
      </c>
      <c r="G1792">
        <f t="shared" si="42"/>
        <v>297.12649999999996</v>
      </c>
    </row>
    <row r="1793" spans="1:7" x14ac:dyDescent="0.45">
      <c r="A1793">
        <v>81.603999999999999</v>
      </c>
      <c r="E1793">
        <v>311.19499999999999</v>
      </c>
      <c r="F1793">
        <v>285.48399999999998</v>
      </c>
      <c r="G1793">
        <f t="shared" si="42"/>
        <v>298.33949999999999</v>
      </c>
    </row>
    <row r="1794" spans="1:7" x14ac:dyDescent="0.45">
      <c r="A1794">
        <v>81.715000000000003</v>
      </c>
      <c r="E1794">
        <v>311.55700000000002</v>
      </c>
      <c r="F1794">
        <v>286.65199999999999</v>
      </c>
      <c r="G1794">
        <f t="shared" si="42"/>
        <v>299.10450000000003</v>
      </c>
    </row>
    <row r="1795" spans="1:7" x14ac:dyDescent="0.45">
      <c r="A1795">
        <v>81.745999999999995</v>
      </c>
      <c r="E1795">
        <v>311.721</v>
      </c>
      <c r="F1795">
        <v>287.16699999999997</v>
      </c>
      <c r="G1795">
        <f t="shared" ref="G1795:G1858" si="43">AVERAGE(E1795:F1795)</f>
        <v>299.44399999999996</v>
      </c>
    </row>
    <row r="1796" spans="1:7" x14ac:dyDescent="0.45">
      <c r="A1796">
        <v>81.855999999999995</v>
      </c>
      <c r="E1796">
        <v>312.26900000000001</v>
      </c>
      <c r="F1796">
        <v>287.72000000000003</v>
      </c>
      <c r="G1796">
        <f t="shared" si="43"/>
        <v>299.99450000000002</v>
      </c>
    </row>
    <row r="1797" spans="1:7" x14ac:dyDescent="0.45">
      <c r="A1797">
        <v>81.903999999999996</v>
      </c>
      <c r="E1797">
        <v>312.47399999999999</v>
      </c>
      <c r="F1797">
        <v>289.49400000000003</v>
      </c>
      <c r="G1797">
        <f t="shared" si="43"/>
        <v>300.98400000000004</v>
      </c>
    </row>
    <row r="1798" spans="1:7" x14ac:dyDescent="0.45">
      <c r="A1798">
        <v>81.966999999999999</v>
      </c>
      <c r="E1798">
        <v>312.65800000000002</v>
      </c>
      <c r="F1798">
        <v>290.23099999999999</v>
      </c>
      <c r="G1798">
        <f t="shared" si="43"/>
        <v>301.44450000000001</v>
      </c>
    </row>
    <row r="1799" spans="1:7" x14ac:dyDescent="0.45">
      <c r="A1799">
        <v>82.061999999999998</v>
      </c>
      <c r="E1799">
        <v>312.988</v>
      </c>
      <c r="F1799">
        <v>290.34100000000001</v>
      </c>
      <c r="G1799">
        <f t="shared" si="43"/>
        <v>301.66449999999998</v>
      </c>
    </row>
    <row r="1800" spans="1:7" x14ac:dyDescent="0.45">
      <c r="A1800">
        <v>82.108999999999995</v>
      </c>
      <c r="E1800">
        <v>313.11900000000003</v>
      </c>
      <c r="F1800">
        <v>290.36900000000003</v>
      </c>
      <c r="G1800">
        <f t="shared" si="43"/>
        <v>301.74400000000003</v>
      </c>
    </row>
    <row r="1801" spans="1:7" x14ac:dyDescent="0.45">
      <c r="A1801">
        <v>82.253</v>
      </c>
      <c r="E1801">
        <v>313.72500000000002</v>
      </c>
      <c r="F1801">
        <v>290.43299999999999</v>
      </c>
      <c r="G1801">
        <f t="shared" si="43"/>
        <v>302.07900000000001</v>
      </c>
    </row>
    <row r="1802" spans="1:7" x14ac:dyDescent="0.45">
      <c r="A1802">
        <v>82.3</v>
      </c>
      <c r="E1802">
        <v>313.89999999999998</v>
      </c>
      <c r="F1802">
        <v>290.47399999999999</v>
      </c>
      <c r="G1802">
        <f t="shared" si="43"/>
        <v>302.18700000000001</v>
      </c>
    </row>
    <row r="1803" spans="1:7" x14ac:dyDescent="0.45">
      <c r="A1803">
        <v>82.481999999999999</v>
      </c>
      <c r="E1803">
        <v>314.58100000000002</v>
      </c>
      <c r="F1803">
        <v>290.52300000000002</v>
      </c>
      <c r="G1803">
        <f t="shared" si="43"/>
        <v>302.55200000000002</v>
      </c>
    </row>
    <row r="1804" spans="1:7" x14ac:dyDescent="0.45">
      <c r="A1804">
        <v>82.53</v>
      </c>
      <c r="E1804">
        <v>314.75799999999998</v>
      </c>
      <c r="F1804">
        <v>290.71600000000001</v>
      </c>
      <c r="G1804">
        <f t="shared" si="43"/>
        <v>302.73699999999997</v>
      </c>
    </row>
    <row r="1805" spans="1:7" x14ac:dyDescent="0.45">
      <c r="A1805">
        <v>82.561000000000007</v>
      </c>
      <c r="E1805">
        <v>314.90899999999999</v>
      </c>
      <c r="F1805">
        <v>290.88200000000001</v>
      </c>
      <c r="G1805">
        <f t="shared" si="43"/>
        <v>302.89549999999997</v>
      </c>
    </row>
    <row r="1806" spans="1:7" x14ac:dyDescent="0.45">
      <c r="A1806">
        <v>82.593000000000004</v>
      </c>
      <c r="E1806">
        <v>315.00200000000001</v>
      </c>
      <c r="F1806">
        <v>291.226</v>
      </c>
      <c r="G1806">
        <f t="shared" si="43"/>
        <v>303.11400000000003</v>
      </c>
    </row>
    <row r="1807" spans="1:7" x14ac:dyDescent="0.45">
      <c r="A1807">
        <v>82.656000000000006</v>
      </c>
      <c r="E1807">
        <v>315.17899999999997</v>
      </c>
      <c r="F1807">
        <v>291.47500000000002</v>
      </c>
      <c r="G1807">
        <f t="shared" si="43"/>
        <v>303.327</v>
      </c>
    </row>
    <row r="1808" spans="1:7" x14ac:dyDescent="0.45">
      <c r="A1808">
        <v>82.703999999999994</v>
      </c>
      <c r="E1808">
        <v>315.34899999999999</v>
      </c>
      <c r="F1808">
        <v>292.262</v>
      </c>
      <c r="G1808">
        <f t="shared" si="43"/>
        <v>303.80549999999999</v>
      </c>
    </row>
    <row r="1809" spans="1:7" x14ac:dyDescent="0.45">
      <c r="A1809">
        <v>82.766999999999996</v>
      </c>
      <c r="E1809">
        <v>315.53199999999998</v>
      </c>
      <c r="F1809">
        <v>294.25599999999997</v>
      </c>
      <c r="G1809">
        <f t="shared" si="43"/>
        <v>304.89400000000001</v>
      </c>
    </row>
    <row r="1810" spans="1:7" x14ac:dyDescent="0.45">
      <c r="A1810">
        <v>82.846000000000004</v>
      </c>
      <c r="E1810">
        <v>315.733</v>
      </c>
      <c r="F1810">
        <v>294.43099999999998</v>
      </c>
      <c r="G1810">
        <f t="shared" si="43"/>
        <v>305.08199999999999</v>
      </c>
    </row>
    <row r="1811" spans="1:7" x14ac:dyDescent="0.45">
      <c r="A1811">
        <v>82.894000000000005</v>
      </c>
      <c r="E1811">
        <v>315.899</v>
      </c>
      <c r="F1811">
        <v>294.60300000000001</v>
      </c>
      <c r="G1811">
        <f t="shared" si="43"/>
        <v>305.25099999999998</v>
      </c>
    </row>
    <row r="1812" spans="1:7" x14ac:dyDescent="0.45">
      <c r="A1812">
        <v>83.006</v>
      </c>
      <c r="E1812">
        <v>316.245</v>
      </c>
      <c r="F1812">
        <v>294.67700000000002</v>
      </c>
      <c r="G1812">
        <f t="shared" si="43"/>
        <v>305.46100000000001</v>
      </c>
    </row>
    <row r="1813" spans="1:7" x14ac:dyDescent="0.45">
      <c r="A1813">
        <v>83.052999999999997</v>
      </c>
      <c r="E1813">
        <v>316.399</v>
      </c>
      <c r="F1813">
        <v>294.76100000000002</v>
      </c>
      <c r="G1813">
        <f t="shared" si="43"/>
        <v>305.58000000000004</v>
      </c>
    </row>
    <row r="1814" spans="1:7" x14ac:dyDescent="0.45">
      <c r="A1814">
        <v>83.147999999999996</v>
      </c>
      <c r="E1814">
        <v>316.755</v>
      </c>
      <c r="F1814">
        <v>294.81099999999998</v>
      </c>
      <c r="G1814">
        <f t="shared" si="43"/>
        <v>305.78300000000002</v>
      </c>
    </row>
    <row r="1815" spans="1:7" x14ac:dyDescent="0.45">
      <c r="A1815">
        <v>83.274000000000001</v>
      </c>
      <c r="E1815">
        <v>317.20999999999998</v>
      </c>
      <c r="F1815">
        <v>294.85500000000002</v>
      </c>
      <c r="G1815">
        <f t="shared" si="43"/>
        <v>306.03250000000003</v>
      </c>
    </row>
    <row r="1816" spans="1:7" x14ac:dyDescent="0.45">
      <c r="A1816">
        <v>83.367999999999995</v>
      </c>
      <c r="E1816">
        <v>317.52</v>
      </c>
      <c r="F1816">
        <v>295.08999999999997</v>
      </c>
      <c r="G1816">
        <f t="shared" si="43"/>
        <v>306.30499999999995</v>
      </c>
    </row>
    <row r="1817" spans="1:7" x14ac:dyDescent="0.45">
      <c r="A1817">
        <v>83.527000000000001</v>
      </c>
      <c r="E1817">
        <v>318.12400000000002</v>
      </c>
      <c r="F1817">
        <v>295.375</v>
      </c>
      <c r="G1817">
        <f t="shared" si="43"/>
        <v>306.74950000000001</v>
      </c>
    </row>
    <row r="1818" spans="1:7" x14ac:dyDescent="0.45">
      <c r="A1818">
        <v>83.605000000000004</v>
      </c>
      <c r="E1818">
        <v>318.32400000000001</v>
      </c>
      <c r="F1818">
        <v>295.52</v>
      </c>
      <c r="G1818">
        <f t="shared" si="43"/>
        <v>306.92200000000003</v>
      </c>
    </row>
    <row r="1819" spans="1:7" x14ac:dyDescent="0.45">
      <c r="A1819">
        <v>83.637</v>
      </c>
      <c r="E1819">
        <v>318.404</v>
      </c>
      <c r="F1819">
        <v>295.70100000000002</v>
      </c>
      <c r="G1819">
        <f t="shared" si="43"/>
        <v>307.05250000000001</v>
      </c>
    </row>
    <row r="1820" spans="1:7" x14ac:dyDescent="0.45">
      <c r="A1820">
        <v>83.668999999999997</v>
      </c>
      <c r="E1820">
        <v>318.529</v>
      </c>
      <c r="F1820">
        <v>295.95100000000002</v>
      </c>
      <c r="G1820">
        <f t="shared" si="43"/>
        <v>307.24</v>
      </c>
    </row>
    <row r="1821" spans="1:7" x14ac:dyDescent="0.45">
      <c r="A1821">
        <v>83.715999999999994</v>
      </c>
      <c r="E1821">
        <v>318.71199999999999</v>
      </c>
      <c r="F1821">
        <v>296.36700000000002</v>
      </c>
      <c r="G1821">
        <f t="shared" si="43"/>
        <v>307.53949999999998</v>
      </c>
    </row>
    <row r="1822" spans="1:7" x14ac:dyDescent="0.45">
      <c r="A1822">
        <v>83.811999999999998</v>
      </c>
      <c r="E1822">
        <v>319.108</v>
      </c>
      <c r="F1822">
        <v>297.04399999999998</v>
      </c>
      <c r="G1822">
        <f t="shared" si="43"/>
        <v>308.07600000000002</v>
      </c>
    </row>
    <row r="1823" spans="1:7" x14ac:dyDescent="0.45">
      <c r="A1823">
        <v>83.906999999999996</v>
      </c>
      <c r="E1823">
        <v>319.39699999999999</v>
      </c>
      <c r="F1823">
        <v>297.625</v>
      </c>
      <c r="G1823">
        <f t="shared" si="43"/>
        <v>308.51099999999997</v>
      </c>
    </row>
    <row r="1824" spans="1:7" x14ac:dyDescent="0.45">
      <c r="A1824">
        <v>83.971000000000004</v>
      </c>
      <c r="E1824">
        <v>319.60000000000002</v>
      </c>
      <c r="F1824">
        <v>298.76</v>
      </c>
      <c r="G1824">
        <f t="shared" si="43"/>
        <v>309.18</v>
      </c>
    </row>
    <row r="1825" spans="1:7" x14ac:dyDescent="0.45">
      <c r="A1825">
        <v>84.02</v>
      </c>
      <c r="E1825">
        <v>319.78300000000002</v>
      </c>
      <c r="F1825">
        <v>298.86399999999998</v>
      </c>
      <c r="G1825">
        <f t="shared" si="43"/>
        <v>309.32349999999997</v>
      </c>
    </row>
    <row r="1826" spans="1:7" x14ac:dyDescent="0.45">
      <c r="A1826">
        <v>84.066999999999993</v>
      </c>
      <c r="E1826">
        <v>319.91000000000003</v>
      </c>
      <c r="F1826">
        <v>298.91399999999999</v>
      </c>
      <c r="G1826">
        <f t="shared" si="43"/>
        <v>309.41200000000003</v>
      </c>
    </row>
    <row r="1827" spans="1:7" x14ac:dyDescent="0.45">
      <c r="A1827">
        <v>84.147000000000006</v>
      </c>
      <c r="E1827">
        <v>320.14999999999998</v>
      </c>
      <c r="F1827">
        <v>298.97399999999999</v>
      </c>
      <c r="G1827">
        <f t="shared" si="43"/>
        <v>309.56200000000001</v>
      </c>
    </row>
    <row r="1828" spans="1:7" x14ac:dyDescent="0.45">
      <c r="A1828">
        <v>84.194999999999993</v>
      </c>
      <c r="E1828">
        <v>320.35700000000003</v>
      </c>
      <c r="F1828">
        <v>299.05900000000003</v>
      </c>
      <c r="G1828">
        <f t="shared" si="43"/>
        <v>309.70800000000003</v>
      </c>
    </row>
    <row r="1829" spans="1:7" x14ac:dyDescent="0.45">
      <c r="A1829">
        <v>84.29</v>
      </c>
      <c r="E1829">
        <v>320.74400000000003</v>
      </c>
      <c r="F1829">
        <v>299.20800000000003</v>
      </c>
      <c r="G1829">
        <f t="shared" si="43"/>
        <v>309.976</v>
      </c>
    </row>
    <row r="1830" spans="1:7" x14ac:dyDescent="0.45">
      <c r="A1830">
        <v>84.543000000000006</v>
      </c>
      <c r="E1830">
        <v>321.72899999999998</v>
      </c>
      <c r="F1830">
        <v>299.46899999999999</v>
      </c>
      <c r="G1830">
        <f t="shared" si="43"/>
        <v>310.59899999999999</v>
      </c>
    </row>
    <row r="1831" spans="1:7" x14ac:dyDescent="0.45">
      <c r="A1831">
        <v>84.590999999999994</v>
      </c>
      <c r="E1831">
        <v>321.88900000000001</v>
      </c>
      <c r="F1831">
        <v>299.63200000000001</v>
      </c>
      <c r="G1831">
        <f t="shared" si="43"/>
        <v>310.76049999999998</v>
      </c>
    </row>
    <row r="1832" spans="1:7" x14ac:dyDescent="0.45">
      <c r="A1832">
        <v>84.638000000000005</v>
      </c>
      <c r="E1832">
        <v>322.00400000000002</v>
      </c>
      <c r="F1832">
        <v>299.77600000000001</v>
      </c>
      <c r="G1832">
        <f t="shared" si="43"/>
        <v>310.89</v>
      </c>
    </row>
    <row r="1833" spans="1:7" x14ac:dyDescent="0.45">
      <c r="A1833">
        <v>84.700999999999993</v>
      </c>
      <c r="E1833">
        <v>322.22399999999999</v>
      </c>
      <c r="F1833">
        <v>299.97699999999998</v>
      </c>
      <c r="G1833">
        <f t="shared" si="43"/>
        <v>311.10050000000001</v>
      </c>
    </row>
    <row r="1834" spans="1:7" x14ac:dyDescent="0.45">
      <c r="A1834">
        <v>84.796999999999997</v>
      </c>
      <c r="E1834">
        <v>322.61399999999998</v>
      </c>
      <c r="F1834">
        <v>300.20299999999997</v>
      </c>
      <c r="G1834">
        <f t="shared" si="43"/>
        <v>311.4085</v>
      </c>
    </row>
    <row r="1835" spans="1:7" x14ac:dyDescent="0.45">
      <c r="A1835">
        <v>84.891999999999996</v>
      </c>
      <c r="E1835">
        <v>322.911</v>
      </c>
      <c r="F1835">
        <v>300.31</v>
      </c>
      <c r="G1835">
        <f t="shared" si="43"/>
        <v>311.6105</v>
      </c>
    </row>
    <row r="1836" spans="1:7" x14ac:dyDescent="0.45">
      <c r="A1836">
        <v>84.924000000000007</v>
      </c>
      <c r="E1836">
        <v>323.005</v>
      </c>
      <c r="F1836">
        <v>300.59100000000001</v>
      </c>
      <c r="G1836">
        <f t="shared" si="43"/>
        <v>311.798</v>
      </c>
    </row>
    <row r="1837" spans="1:7" x14ac:dyDescent="0.45">
      <c r="A1837">
        <v>84.956000000000003</v>
      </c>
      <c r="E1837">
        <v>323.17099999999999</v>
      </c>
      <c r="F1837">
        <v>300.98399999999998</v>
      </c>
      <c r="G1837">
        <f t="shared" si="43"/>
        <v>312.07749999999999</v>
      </c>
    </row>
    <row r="1838" spans="1:7" x14ac:dyDescent="0.45">
      <c r="A1838">
        <v>85.004000000000005</v>
      </c>
      <c r="E1838">
        <v>323.27699999999999</v>
      </c>
      <c r="F1838">
        <v>301.12299999999999</v>
      </c>
      <c r="G1838">
        <f t="shared" si="43"/>
        <v>312.2</v>
      </c>
    </row>
    <row r="1839" spans="1:7" x14ac:dyDescent="0.45">
      <c r="A1839">
        <v>85.114000000000004</v>
      </c>
      <c r="E1839">
        <v>323.61799999999999</v>
      </c>
      <c r="F1839">
        <v>301.26900000000001</v>
      </c>
      <c r="G1839">
        <f t="shared" si="43"/>
        <v>312.44349999999997</v>
      </c>
    </row>
    <row r="1840" spans="1:7" x14ac:dyDescent="0.45">
      <c r="A1840">
        <v>85.209000000000003</v>
      </c>
      <c r="E1840">
        <v>323.959</v>
      </c>
      <c r="F1840">
        <v>301.589</v>
      </c>
      <c r="G1840">
        <f t="shared" si="43"/>
        <v>312.774</v>
      </c>
    </row>
    <row r="1841" spans="1:7" x14ac:dyDescent="0.45">
      <c r="A1841">
        <v>85.304000000000002</v>
      </c>
      <c r="E1841">
        <v>324.18900000000002</v>
      </c>
      <c r="F1841">
        <v>301.92399999999998</v>
      </c>
      <c r="G1841">
        <f t="shared" si="43"/>
        <v>313.05650000000003</v>
      </c>
    </row>
    <row r="1842" spans="1:7" x14ac:dyDescent="0.45">
      <c r="A1842">
        <v>85.335999999999999</v>
      </c>
      <c r="E1842">
        <v>324.24299999999999</v>
      </c>
      <c r="F1842">
        <v>302.07</v>
      </c>
      <c r="G1842">
        <f t="shared" si="43"/>
        <v>313.15649999999999</v>
      </c>
    </row>
    <row r="1843" spans="1:7" x14ac:dyDescent="0.45">
      <c r="A1843">
        <v>85.527000000000001</v>
      </c>
      <c r="E1843">
        <v>325.00599999999997</v>
      </c>
      <c r="F1843">
        <v>302.40899999999999</v>
      </c>
      <c r="G1843">
        <f t="shared" si="43"/>
        <v>313.70749999999998</v>
      </c>
    </row>
    <row r="1844" spans="1:7" x14ac:dyDescent="0.45">
      <c r="A1844">
        <v>85.558000000000007</v>
      </c>
      <c r="E1844">
        <v>325.08199999999999</v>
      </c>
      <c r="F1844">
        <v>302.505</v>
      </c>
      <c r="G1844">
        <f t="shared" si="43"/>
        <v>313.79349999999999</v>
      </c>
    </row>
    <row r="1845" spans="1:7" x14ac:dyDescent="0.45">
      <c r="A1845">
        <v>85.652000000000001</v>
      </c>
      <c r="E1845">
        <v>325.286</v>
      </c>
      <c r="F1845">
        <v>302.58199999999999</v>
      </c>
      <c r="G1845">
        <f t="shared" si="43"/>
        <v>313.93399999999997</v>
      </c>
    </row>
    <row r="1846" spans="1:7" x14ac:dyDescent="0.45">
      <c r="A1846">
        <v>85.792000000000002</v>
      </c>
      <c r="E1846">
        <v>325.68099999999998</v>
      </c>
      <c r="F1846">
        <v>302.65300000000002</v>
      </c>
      <c r="G1846">
        <f t="shared" si="43"/>
        <v>314.16700000000003</v>
      </c>
    </row>
    <row r="1847" spans="1:7" x14ac:dyDescent="0.45">
      <c r="A1847">
        <v>85.87</v>
      </c>
      <c r="E1847">
        <v>325.92099999999999</v>
      </c>
      <c r="F1847">
        <v>302.95100000000002</v>
      </c>
      <c r="G1847">
        <f t="shared" si="43"/>
        <v>314.43600000000004</v>
      </c>
    </row>
    <row r="1848" spans="1:7" x14ac:dyDescent="0.45">
      <c r="A1848">
        <v>85.933000000000007</v>
      </c>
      <c r="E1848">
        <v>326.101</v>
      </c>
      <c r="F1848">
        <v>303.202</v>
      </c>
      <c r="G1848">
        <f t="shared" si="43"/>
        <v>314.6515</v>
      </c>
    </row>
    <row r="1849" spans="1:7" x14ac:dyDescent="0.45">
      <c r="A1849">
        <v>85.960999999999999</v>
      </c>
      <c r="E1849">
        <v>326.23200000000003</v>
      </c>
      <c r="F1849">
        <v>303.625</v>
      </c>
      <c r="G1849">
        <f t="shared" si="43"/>
        <v>314.92849999999999</v>
      </c>
    </row>
    <row r="1850" spans="1:7" x14ac:dyDescent="0.45">
      <c r="A1850">
        <v>86.007999999999996</v>
      </c>
      <c r="E1850">
        <v>326.36500000000001</v>
      </c>
      <c r="F1850">
        <v>303.755</v>
      </c>
      <c r="G1850">
        <f t="shared" si="43"/>
        <v>315.06</v>
      </c>
    </row>
    <row r="1851" spans="1:7" x14ac:dyDescent="0.45">
      <c r="A1851">
        <v>86.04</v>
      </c>
      <c r="E1851">
        <v>326.43200000000002</v>
      </c>
      <c r="F1851">
        <v>304.17599999999999</v>
      </c>
      <c r="G1851">
        <f t="shared" si="43"/>
        <v>315.30399999999997</v>
      </c>
    </row>
    <row r="1852" spans="1:7" x14ac:dyDescent="0.45">
      <c r="A1852">
        <v>86.117999999999995</v>
      </c>
      <c r="E1852">
        <v>326.685</v>
      </c>
      <c r="F1852">
        <v>304.351</v>
      </c>
      <c r="G1852">
        <f t="shared" si="43"/>
        <v>315.51800000000003</v>
      </c>
    </row>
    <row r="1853" spans="1:7" x14ac:dyDescent="0.45">
      <c r="A1853">
        <v>86.210999999999999</v>
      </c>
      <c r="E1853">
        <v>326.971</v>
      </c>
      <c r="F1853">
        <v>304.82499999999999</v>
      </c>
      <c r="G1853">
        <f t="shared" si="43"/>
        <v>315.89800000000002</v>
      </c>
    </row>
    <row r="1854" spans="1:7" x14ac:dyDescent="0.45">
      <c r="A1854">
        <v>86.305000000000007</v>
      </c>
      <c r="E1854">
        <v>327.27600000000001</v>
      </c>
      <c r="F1854">
        <v>305.15600000000001</v>
      </c>
      <c r="G1854">
        <f t="shared" si="43"/>
        <v>316.21600000000001</v>
      </c>
    </row>
    <row r="1855" spans="1:7" x14ac:dyDescent="0.45">
      <c r="A1855">
        <v>86.399000000000001</v>
      </c>
      <c r="E1855">
        <v>327.64600000000002</v>
      </c>
      <c r="F1855">
        <v>305.46100000000001</v>
      </c>
      <c r="G1855">
        <f t="shared" si="43"/>
        <v>316.55349999999999</v>
      </c>
    </row>
    <row r="1856" spans="1:7" x14ac:dyDescent="0.45">
      <c r="A1856">
        <v>86.631</v>
      </c>
      <c r="E1856">
        <v>328.55599999999998</v>
      </c>
      <c r="F1856">
        <v>305.62299999999999</v>
      </c>
      <c r="G1856">
        <f t="shared" si="43"/>
        <v>317.08949999999999</v>
      </c>
    </row>
    <row r="1857" spans="1:7" x14ac:dyDescent="0.45">
      <c r="A1857">
        <v>86.677999999999997</v>
      </c>
      <c r="E1857">
        <v>328.69400000000002</v>
      </c>
      <c r="F1857">
        <v>305.84500000000003</v>
      </c>
      <c r="G1857">
        <f t="shared" si="43"/>
        <v>317.26949999999999</v>
      </c>
    </row>
    <row r="1858" spans="1:7" x14ac:dyDescent="0.45">
      <c r="A1858">
        <v>86.724999999999994</v>
      </c>
      <c r="E1858">
        <v>328.80399999999997</v>
      </c>
      <c r="F1858">
        <v>306.16199999999998</v>
      </c>
      <c r="G1858">
        <f t="shared" si="43"/>
        <v>317.48299999999995</v>
      </c>
    </row>
    <row r="1859" spans="1:7" x14ac:dyDescent="0.45">
      <c r="A1859">
        <v>86.802999999999997</v>
      </c>
      <c r="E1859">
        <v>328.97199999999998</v>
      </c>
      <c r="F1859">
        <v>306.46800000000002</v>
      </c>
      <c r="G1859">
        <f t="shared" ref="G1859:G1922" si="44">AVERAGE(E1859:F1859)</f>
        <v>317.72000000000003</v>
      </c>
    </row>
    <row r="1860" spans="1:7" x14ac:dyDescent="0.45">
      <c r="A1860">
        <v>86.881</v>
      </c>
      <c r="E1860">
        <v>329.18700000000001</v>
      </c>
      <c r="F1860">
        <v>306.68700000000001</v>
      </c>
      <c r="G1860">
        <f t="shared" si="44"/>
        <v>317.93700000000001</v>
      </c>
    </row>
    <row r="1861" spans="1:7" x14ac:dyDescent="0.45">
      <c r="A1861">
        <v>86.96</v>
      </c>
      <c r="E1861">
        <v>329.39</v>
      </c>
      <c r="F1861">
        <v>306.86799999999999</v>
      </c>
      <c r="G1861">
        <f t="shared" si="44"/>
        <v>318.12900000000002</v>
      </c>
    </row>
    <row r="1862" spans="1:7" x14ac:dyDescent="0.45">
      <c r="A1862">
        <v>87.081999999999994</v>
      </c>
      <c r="E1862">
        <v>329.81599999999997</v>
      </c>
      <c r="F1862">
        <v>306.99</v>
      </c>
      <c r="G1862">
        <f t="shared" si="44"/>
        <v>318.40300000000002</v>
      </c>
    </row>
    <row r="1863" spans="1:7" x14ac:dyDescent="0.45">
      <c r="A1863">
        <v>87.176000000000002</v>
      </c>
      <c r="E1863">
        <v>330.15800000000002</v>
      </c>
      <c r="F1863">
        <v>307.71699999999998</v>
      </c>
      <c r="G1863">
        <f t="shared" si="44"/>
        <v>318.9375</v>
      </c>
    </row>
    <row r="1864" spans="1:7" x14ac:dyDescent="0.45">
      <c r="A1864">
        <v>87.301000000000002</v>
      </c>
      <c r="E1864">
        <v>330.57400000000001</v>
      </c>
      <c r="F1864">
        <v>308.09800000000001</v>
      </c>
      <c r="G1864">
        <f t="shared" si="44"/>
        <v>319.33600000000001</v>
      </c>
    </row>
    <row r="1865" spans="1:7" x14ac:dyDescent="0.45">
      <c r="A1865">
        <v>87.394000000000005</v>
      </c>
      <c r="E1865">
        <v>330.99099999999999</v>
      </c>
      <c r="F1865">
        <v>308.255</v>
      </c>
      <c r="G1865">
        <f t="shared" si="44"/>
        <v>319.62299999999999</v>
      </c>
    </row>
    <row r="1866" spans="1:7" x14ac:dyDescent="0.45">
      <c r="A1866">
        <v>87.801000000000002</v>
      </c>
      <c r="E1866">
        <v>332.87900000000002</v>
      </c>
      <c r="F1866">
        <v>308.46300000000002</v>
      </c>
      <c r="G1866">
        <f t="shared" si="44"/>
        <v>320.67100000000005</v>
      </c>
    </row>
    <row r="1867" spans="1:7" x14ac:dyDescent="0.45">
      <c r="A1867">
        <v>87.816999999999993</v>
      </c>
      <c r="E1867">
        <v>332.95499999999998</v>
      </c>
      <c r="F1867">
        <v>308.63799999999998</v>
      </c>
      <c r="G1867">
        <f t="shared" si="44"/>
        <v>320.79649999999998</v>
      </c>
    </row>
    <row r="1868" spans="1:7" x14ac:dyDescent="0.45">
      <c r="A1868">
        <v>87.832999999999998</v>
      </c>
      <c r="E1868">
        <v>333.07100000000003</v>
      </c>
      <c r="F1868">
        <v>308.75400000000002</v>
      </c>
      <c r="G1868">
        <f t="shared" si="44"/>
        <v>320.91250000000002</v>
      </c>
    </row>
    <row r="1869" spans="1:7" x14ac:dyDescent="0.45">
      <c r="A1869">
        <v>87.849000000000004</v>
      </c>
      <c r="E1869">
        <v>333.16300000000001</v>
      </c>
      <c r="F1869">
        <v>308.97699999999998</v>
      </c>
      <c r="G1869">
        <f t="shared" si="44"/>
        <v>321.07</v>
      </c>
    </row>
    <row r="1870" spans="1:7" x14ac:dyDescent="0.45">
      <c r="A1870">
        <v>87.864999999999995</v>
      </c>
      <c r="E1870">
        <v>333.25200000000001</v>
      </c>
      <c r="F1870">
        <v>309.28399999999999</v>
      </c>
      <c r="G1870">
        <f t="shared" si="44"/>
        <v>321.26800000000003</v>
      </c>
    </row>
    <row r="1871" spans="1:7" x14ac:dyDescent="0.45">
      <c r="A1871">
        <v>87.881</v>
      </c>
      <c r="E1871">
        <v>333.29</v>
      </c>
      <c r="F1871">
        <v>309.41500000000002</v>
      </c>
      <c r="G1871">
        <f t="shared" si="44"/>
        <v>321.35250000000002</v>
      </c>
    </row>
    <row r="1872" spans="1:7" x14ac:dyDescent="0.45">
      <c r="A1872">
        <v>87.896000000000001</v>
      </c>
      <c r="E1872">
        <v>333.34699999999998</v>
      </c>
      <c r="F1872">
        <v>309.61799999999999</v>
      </c>
      <c r="G1872">
        <f t="shared" si="44"/>
        <v>321.48249999999996</v>
      </c>
    </row>
    <row r="1873" spans="1:7" x14ac:dyDescent="0.45">
      <c r="A1873">
        <v>87.974999999999994</v>
      </c>
      <c r="E1873">
        <v>333.66300000000001</v>
      </c>
      <c r="F1873">
        <v>309.94099999999997</v>
      </c>
      <c r="G1873">
        <f t="shared" si="44"/>
        <v>321.80200000000002</v>
      </c>
    </row>
    <row r="1874" spans="1:7" x14ac:dyDescent="0.45">
      <c r="A1874">
        <v>88.114999999999995</v>
      </c>
      <c r="E1874">
        <v>334.14100000000002</v>
      </c>
      <c r="F1874">
        <v>310.23700000000002</v>
      </c>
      <c r="G1874">
        <f t="shared" si="44"/>
        <v>322.18900000000002</v>
      </c>
    </row>
    <row r="1875" spans="1:7" x14ac:dyDescent="0.45">
      <c r="A1875">
        <v>88.162000000000006</v>
      </c>
      <c r="E1875">
        <v>334.262</v>
      </c>
      <c r="F1875">
        <v>310.37700000000001</v>
      </c>
      <c r="G1875">
        <f t="shared" si="44"/>
        <v>322.31950000000001</v>
      </c>
    </row>
    <row r="1876" spans="1:7" x14ac:dyDescent="0.45">
      <c r="A1876">
        <v>88.256</v>
      </c>
      <c r="E1876">
        <v>334.44099999999997</v>
      </c>
      <c r="F1876">
        <v>310.98200000000003</v>
      </c>
      <c r="G1876">
        <f t="shared" si="44"/>
        <v>322.7115</v>
      </c>
    </row>
    <row r="1877" spans="1:7" x14ac:dyDescent="0.45">
      <c r="A1877">
        <v>88.302999999999997</v>
      </c>
      <c r="E1877">
        <v>334.58800000000002</v>
      </c>
      <c r="F1877">
        <v>311.12099999999998</v>
      </c>
      <c r="G1877">
        <f t="shared" si="44"/>
        <v>322.85450000000003</v>
      </c>
    </row>
    <row r="1878" spans="1:7" x14ac:dyDescent="0.45">
      <c r="A1878">
        <v>88.35</v>
      </c>
      <c r="E1878">
        <v>334.72500000000002</v>
      </c>
      <c r="F1878">
        <v>311.34699999999998</v>
      </c>
      <c r="G1878">
        <f t="shared" si="44"/>
        <v>323.036</v>
      </c>
    </row>
    <row r="1879" spans="1:7" x14ac:dyDescent="0.45">
      <c r="A1879">
        <v>88.897999999999996</v>
      </c>
      <c r="E1879">
        <v>336.767</v>
      </c>
      <c r="F1879">
        <v>311.55900000000003</v>
      </c>
      <c r="G1879">
        <f t="shared" si="44"/>
        <v>324.16300000000001</v>
      </c>
    </row>
    <row r="1880" spans="1:7" x14ac:dyDescent="0.45">
      <c r="A1880">
        <v>88.912999999999997</v>
      </c>
      <c r="E1880">
        <v>336.83300000000003</v>
      </c>
      <c r="F1880">
        <v>311.68900000000002</v>
      </c>
      <c r="G1880">
        <f t="shared" si="44"/>
        <v>324.26100000000002</v>
      </c>
    </row>
    <row r="1881" spans="1:7" x14ac:dyDescent="0.45">
      <c r="A1881">
        <v>88.944999999999993</v>
      </c>
      <c r="E1881">
        <v>336.93</v>
      </c>
      <c r="F1881">
        <v>311.76499999999999</v>
      </c>
      <c r="G1881">
        <f t="shared" si="44"/>
        <v>324.34749999999997</v>
      </c>
    </row>
    <row r="1882" spans="1:7" x14ac:dyDescent="0.45">
      <c r="A1882">
        <v>88.992999999999995</v>
      </c>
      <c r="E1882">
        <v>337.09500000000003</v>
      </c>
      <c r="F1882">
        <v>311.959</v>
      </c>
      <c r="G1882">
        <f t="shared" si="44"/>
        <v>324.52700000000004</v>
      </c>
    </row>
    <row r="1883" spans="1:7" x14ac:dyDescent="0.45">
      <c r="A1883">
        <v>89.072000000000003</v>
      </c>
      <c r="E1883">
        <v>337.39600000000002</v>
      </c>
      <c r="F1883">
        <v>312.10500000000002</v>
      </c>
      <c r="G1883">
        <f t="shared" si="44"/>
        <v>324.75049999999999</v>
      </c>
    </row>
    <row r="1884" spans="1:7" x14ac:dyDescent="0.45">
      <c r="A1884">
        <v>89.103999999999999</v>
      </c>
      <c r="E1884">
        <v>337.48700000000002</v>
      </c>
      <c r="F1884">
        <v>312.43</v>
      </c>
      <c r="G1884">
        <f t="shared" si="44"/>
        <v>324.95850000000002</v>
      </c>
    </row>
    <row r="1885" spans="1:7" x14ac:dyDescent="0.45">
      <c r="A1885">
        <v>89.182000000000002</v>
      </c>
      <c r="E1885">
        <v>337.70699999999999</v>
      </c>
      <c r="F1885">
        <v>312.596</v>
      </c>
      <c r="G1885">
        <f t="shared" si="44"/>
        <v>325.1515</v>
      </c>
    </row>
    <row r="1886" spans="1:7" x14ac:dyDescent="0.45">
      <c r="A1886">
        <v>89.275999999999996</v>
      </c>
      <c r="E1886">
        <v>337.959</v>
      </c>
      <c r="F1886">
        <v>312.84100000000001</v>
      </c>
      <c r="G1886">
        <f t="shared" si="44"/>
        <v>325.39999999999998</v>
      </c>
    </row>
    <row r="1887" spans="1:7" x14ac:dyDescent="0.45">
      <c r="A1887">
        <v>89.37</v>
      </c>
      <c r="E1887">
        <v>338.25799999999998</v>
      </c>
      <c r="F1887">
        <v>312.976</v>
      </c>
      <c r="G1887">
        <f t="shared" si="44"/>
        <v>325.61699999999996</v>
      </c>
    </row>
    <row r="1888" spans="1:7" x14ac:dyDescent="0.45">
      <c r="A1888">
        <v>89.432000000000002</v>
      </c>
      <c r="E1888">
        <v>338.47800000000001</v>
      </c>
      <c r="F1888">
        <v>313.363</v>
      </c>
      <c r="G1888">
        <f t="shared" si="44"/>
        <v>325.9205</v>
      </c>
    </row>
    <row r="1889" spans="1:7" x14ac:dyDescent="0.45">
      <c r="A1889">
        <v>89.915000000000006</v>
      </c>
      <c r="E1889">
        <v>340.07600000000002</v>
      </c>
      <c r="F1889">
        <v>313.697</v>
      </c>
      <c r="G1889">
        <f t="shared" si="44"/>
        <v>326.88650000000001</v>
      </c>
    </row>
    <row r="1890" spans="1:7" x14ac:dyDescent="0.45">
      <c r="A1890">
        <v>89.930999999999997</v>
      </c>
      <c r="E1890">
        <v>340.13799999999998</v>
      </c>
      <c r="F1890">
        <v>313.822</v>
      </c>
      <c r="G1890">
        <f t="shared" si="44"/>
        <v>326.98</v>
      </c>
    </row>
    <row r="1891" spans="1:7" x14ac:dyDescent="0.45">
      <c r="A1891">
        <v>89.962000000000003</v>
      </c>
      <c r="E1891">
        <v>340.25900000000001</v>
      </c>
      <c r="F1891">
        <v>314.26499999999999</v>
      </c>
      <c r="G1891">
        <f t="shared" si="44"/>
        <v>327.262</v>
      </c>
    </row>
    <row r="1892" spans="1:7" x14ac:dyDescent="0.45">
      <c r="A1892">
        <v>89.994</v>
      </c>
      <c r="E1892">
        <v>340.35599999999999</v>
      </c>
      <c r="F1892">
        <v>314.63</v>
      </c>
      <c r="G1892">
        <f t="shared" si="44"/>
        <v>327.49299999999999</v>
      </c>
    </row>
    <row r="1893" spans="1:7" x14ac:dyDescent="0.45">
      <c r="A1893">
        <v>90.01</v>
      </c>
      <c r="E1893">
        <v>340.37599999999998</v>
      </c>
      <c r="F1893">
        <v>314.92899999999997</v>
      </c>
      <c r="G1893">
        <f t="shared" si="44"/>
        <v>327.65249999999997</v>
      </c>
    </row>
    <row r="1894" spans="1:7" x14ac:dyDescent="0.45">
      <c r="A1894">
        <v>90.042000000000002</v>
      </c>
      <c r="E1894">
        <v>340.56700000000001</v>
      </c>
      <c r="F1894">
        <v>315.18</v>
      </c>
      <c r="G1894">
        <f t="shared" si="44"/>
        <v>327.87350000000004</v>
      </c>
    </row>
    <row r="1895" spans="1:7" x14ac:dyDescent="0.45">
      <c r="A1895">
        <v>90.073999999999998</v>
      </c>
      <c r="E1895">
        <v>340.72899999999998</v>
      </c>
      <c r="F1895">
        <v>315.41899999999998</v>
      </c>
      <c r="G1895">
        <f t="shared" si="44"/>
        <v>328.07399999999996</v>
      </c>
    </row>
    <row r="1896" spans="1:7" x14ac:dyDescent="0.45">
      <c r="A1896">
        <v>90.09</v>
      </c>
      <c r="E1896">
        <v>340.78800000000001</v>
      </c>
      <c r="F1896">
        <v>315.63099999999997</v>
      </c>
      <c r="G1896">
        <f t="shared" si="44"/>
        <v>328.20949999999999</v>
      </c>
    </row>
    <row r="1897" spans="1:7" x14ac:dyDescent="0.45">
      <c r="A1897">
        <v>90.105999999999995</v>
      </c>
      <c r="E1897">
        <v>340.83300000000003</v>
      </c>
      <c r="F1897">
        <v>315.875</v>
      </c>
      <c r="G1897">
        <f t="shared" si="44"/>
        <v>328.35400000000004</v>
      </c>
    </row>
    <row r="1898" spans="1:7" x14ac:dyDescent="0.45">
      <c r="A1898">
        <v>90.120999999999995</v>
      </c>
      <c r="E1898">
        <v>340.899</v>
      </c>
      <c r="F1898">
        <v>316.108</v>
      </c>
      <c r="G1898">
        <f t="shared" si="44"/>
        <v>328.50350000000003</v>
      </c>
    </row>
    <row r="1899" spans="1:7" x14ac:dyDescent="0.45">
      <c r="A1899">
        <v>90.137</v>
      </c>
      <c r="E1899">
        <v>340.959</v>
      </c>
      <c r="F1899">
        <v>316.27300000000002</v>
      </c>
      <c r="G1899">
        <f t="shared" si="44"/>
        <v>328.61599999999999</v>
      </c>
    </row>
    <row r="1900" spans="1:7" x14ac:dyDescent="0.45">
      <c r="A1900">
        <v>90.153000000000006</v>
      </c>
      <c r="E1900">
        <v>341.00700000000001</v>
      </c>
      <c r="F1900">
        <v>316.40499999999997</v>
      </c>
      <c r="G1900">
        <f t="shared" si="44"/>
        <v>328.70600000000002</v>
      </c>
    </row>
    <row r="1901" spans="1:7" x14ac:dyDescent="0.45">
      <c r="A1901">
        <v>90.168000000000006</v>
      </c>
      <c r="E1901">
        <v>341.03800000000001</v>
      </c>
      <c r="F1901">
        <v>316.48</v>
      </c>
      <c r="G1901">
        <f t="shared" si="44"/>
        <v>328.75900000000001</v>
      </c>
    </row>
    <row r="1902" spans="1:7" x14ac:dyDescent="0.45">
      <c r="A1902">
        <v>90.183999999999997</v>
      </c>
      <c r="E1902">
        <v>341.10199999999998</v>
      </c>
      <c r="F1902">
        <v>316.822</v>
      </c>
      <c r="G1902">
        <f t="shared" si="44"/>
        <v>328.96199999999999</v>
      </c>
    </row>
    <row r="1903" spans="1:7" x14ac:dyDescent="0.45">
      <c r="A1903">
        <v>90.198999999999998</v>
      </c>
      <c r="E1903">
        <v>341.18299999999999</v>
      </c>
      <c r="F1903">
        <v>316.94</v>
      </c>
      <c r="G1903">
        <f t="shared" si="44"/>
        <v>329.06150000000002</v>
      </c>
    </row>
    <row r="1904" spans="1:7" x14ac:dyDescent="0.45">
      <c r="A1904">
        <v>90.215000000000003</v>
      </c>
      <c r="E1904">
        <v>341.24099999999999</v>
      </c>
      <c r="F1904">
        <v>317.14699999999999</v>
      </c>
      <c r="G1904">
        <f t="shared" si="44"/>
        <v>329.19399999999996</v>
      </c>
    </row>
    <row r="1905" spans="1:7" x14ac:dyDescent="0.45">
      <c r="A1905">
        <v>90.230999999999995</v>
      </c>
      <c r="E1905">
        <v>341.28300000000002</v>
      </c>
      <c r="F1905">
        <v>317.41800000000001</v>
      </c>
      <c r="G1905">
        <f t="shared" si="44"/>
        <v>329.35050000000001</v>
      </c>
    </row>
    <row r="1906" spans="1:7" x14ac:dyDescent="0.45">
      <c r="A1906">
        <v>90.262</v>
      </c>
      <c r="E1906">
        <v>341.35399999999998</v>
      </c>
      <c r="F1906">
        <v>317.68299999999999</v>
      </c>
      <c r="G1906">
        <f t="shared" si="44"/>
        <v>329.51850000000002</v>
      </c>
    </row>
    <row r="1907" spans="1:7" x14ac:dyDescent="0.45">
      <c r="A1907">
        <v>90.278000000000006</v>
      </c>
      <c r="E1907">
        <v>341.38099999999997</v>
      </c>
      <c r="F1907">
        <v>318.07400000000001</v>
      </c>
      <c r="G1907">
        <f t="shared" si="44"/>
        <v>329.72749999999996</v>
      </c>
    </row>
    <row r="1908" spans="1:7" x14ac:dyDescent="0.45">
      <c r="A1908">
        <v>90.308999999999997</v>
      </c>
      <c r="E1908">
        <v>341.50799999999998</v>
      </c>
      <c r="F1908">
        <v>318.18</v>
      </c>
      <c r="G1908">
        <f t="shared" si="44"/>
        <v>329.84399999999999</v>
      </c>
    </row>
    <row r="1909" spans="1:7" x14ac:dyDescent="0.45">
      <c r="A1909">
        <v>90.323999999999998</v>
      </c>
      <c r="E1909">
        <v>341.57400000000001</v>
      </c>
      <c r="F1909">
        <v>318.51100000000002</v>
      </c>
      <c r="G1909">
        <f t="shared" si="44"/>
        <v>330.04250000000002</v>
      </c>
    </row>
    <row r="1910" spans="1:7" x14ac:dyDescent="0.45">
      <c r="A1910">
        <v>90.355999999999995</v>
      </c>
      <c r="E1910">
        <v>341.666</v>
      </c>
      <c r="F1910">
        <v>318.74</v>
      </c>
      <c r="G1910">
        <f t="shared" si="44"/>
        <v>330.20299999999997</v>
      </c>
    </row>
    <row r="1911" spans="1:7" x14ac:dyDescent="0.45">
      <c r="A1911">
        <v>90.370999999999995</v>
      </c>
      <c r="E1911">
        <v>341.73500000000001</v>
      </c>
      <c r="F1911">
        <v>319.065</v>
      </c>
      <c r="G1911">
        <f t="shared" si="44"/>
        <v>330.4</v>
      </c>
    </row>
    <row r="1912" spans="1:7" x14ac:dyDescent="0.45">
      <c r="A1912">
        <v>90.387</v>
      </c>
      <c r="E1912">
        <v>341.77100000000002</v>
      </c>
      <c r="F1912">
        <v>319.40499999999997</v>
      </c>
      <c r="G1912">
        <f t="shared" si="44"/>
        <v>330.58799999999997</v>
      </c>
    </row>
    <row r="1913" spans="1:7" x14ac:dyDescent="0.45">
      <c r="A1913">
        <v>90.924000000000007</v>
      </c>
      <c r="E1913">
        <v>343.73</v>
      </c>
      <c r="F1913">
        <v>319.87700000000001</v>
      </c>
      <c r="G1913">
        <f t="shared" si="44"/>
        <v>331.80349999999999</v>
      </c>
    </row>
    <row r="1914" spans="1:7" x14ac:dyDescent="0.45">
      <c r="A1914">
        <v>90.94</v>
      </c>
      <c r="E1914">
        <v>343.767</v>
      </c>
      <c r="F1914">
        <v>320.10399999999998</v>
      </c>
      <c r="G1914">
        <f t="shared" si="44"/>
        <v>331.93549999999999</v>
      </c>
    </row>
    <row r="1915" spans="1:7" x14ac:dyDescent="0.45">
      <c r="A1915">
        <v>90.971000000000004</v>
      </c>
      <c r="E1915">
        <v>343.834</v>
      </c>
      <c r="F1915">
        <v>320.34300000000002</v>
      </c>
      <c r="G1915">
        <f t="shared" si="44"/>
        <v>332.08850000000001</v>
      </c>
    </row>
    <row r="1916" spans="1:7" x14ac:dyDescent="0.45">
      <c r="A1916">
        <v>90.986999999999995</v>
      </c>
      <c r="E1916">
        <v>343.887</v>
      </c>
      <c r="F1916">
        <v>320.459</v>
      </c>
      <c r="G1916">
        <f t="shared" si="44"/>
        <v>332.173</v>
      </c>
    </row>
    <row r="1917" spans="1:7" x14ac:dyDescent="0.45">
      <c r="A1917">
        <v>91.003</v>
      </c>
      <c r="E1917">
        <v>343.92099999999999</v>
      </c>
      <c r="F1917">
        <v>320.66000000000003</v>
      </c>
      <c r="G1917">
        <f t="shared" si="44"/>
        <v>332.29050000000001</v>
      </c>
    </row>
    <row r="1918" spans="1:7" x14ac:dyDescent="0.45">
      <c r="A1918">
        <v>91.018000000000001</v>
      </c>
      <c r="E1918">
        <v>343.96100000000001</v>
      </c>
      <c r="F1918">
        <v>320.96800000000002</v>
      </c>
      <c r="G1918">
        <f t="shared" si="44"/>
        <v>332.46450000000004</v>
      </c>
    </row>
    <row r="1919" spans="1:7" x14ac:dyDescent="0.45">
      <c r="A1919">
        <v>91.049000000000007</v>
      </c>
      <c r="E1919">
        <v>344.08100000000002</v>
      </c>
      <c r="F1919">
        <v>321.21300000000002</v>
      </c>
      <c r="G1919">
        <f t="shared" si="44"/>
        <v>332.64700000000005</v>
      </c>
    </row>
    <row r="1920" spans="1:7" x14ac:dyDescent="0.45">
      <c r="A1920">
        <v>91.063999999999993</v>
      </c>
      <c r="E1920">
        <v>344.12099999999998</v>
      </c>
      <c r="F1920">
        <v>321.363</v>
      </c>
      <c r="G1920">
        <f t="shared" si="44"/>
        <v>332.74199999999996</v>
      </c>
    </row>
    <row r="1921" spans="1:7" x14ac:dyDescent="0.45">
      <c r="A1921">
        <v>91.08</v>
      </c>
      <c r="E1921">
        <v>344.16399999999999</v>
      </c>
      <c r="F1921">
        <v>321.64499999999998</v>
      </c>
      <c r="G1921">
        <f t="shared" si="44"/>
        <v>332.90449999999998</v>
      </c>
    </row>
    <row r="1922" spans="1:7" x14ac:dyDescent="0.45">
      <c r="A1922">
        <v>91.096000000000004</v>
      </c>
      <c r="E1922">
        <v>344.2</v>
      </c>
      <c r="F1922">
        <v>322.01100000000002</v>
      </c>
      <c r="G1922">
        <f t="shared" si="44"/>
        <v>333.10550000000001</v>
      </c>
    </row>
    <row r="1923" spans="1:7" x14ac:dyDescent="0.45">
      <c r="A1923">
        <v>91.111000000000004</v>
      </c>
      <c r="E1923">
        <v>344.255</v>
      </c>
      <c r="F1923">
        <v>322.27699999999999</v>
      </c>
      <c r="G1923">
        <f t="shared" ref="G1923:G1986" si="45">AVERAGE(E1923:F1923)</f>
        <v>333.26599999999996</v>
      </c>
    </row>
    <row r="1924" spans="1:7" x14ac:dyDescent="0.45">
      <c r="A1924">
        <v>91.141999999999996</v>
      </c>
      <c r="E1924">
        <v>344.33600000000001</v>
      </c>
      <c r="F1924">
        <v>322.56200000000001</v>
      </c>
      <c r="G1924">
        <f t="shared" si="45"/>
        <v>333.44900000000001</v>
      </c>
    </row>
    <row r="1925" spans="1:7" x14ac:dyDescent="0.45">
      <c r="A1925">
        <v>91.174000000000007</v>
      </c>
      <c r="E1925">
        <v>344.428</v>
      </c>
      <c r="F1925">
        <v>322.93200000000002</v>
      </c>
      <c r="G1925">
        <f t="shared" si="45"/>
        <v>333.68</v>
      </c>
    </row>
    <row r="1926" spans="1:7" x14ac:dyDescent="0.45">
      <c r="A1926">
        <v>91.188999999999993</v>
      </c>
      <c r="E1926">
        <v>344.452</v>
      </c>
      <c r="F1926">
        <v>323.17</v>
      </c>
      <c r="G1926">
        <f t="shared" si="45"/>
        <v>333.81100000000004</v>
      </c>
    </row>
    <row r="1927" spans="1:7" x14ac:dyDescent="0.45">
      <c r="A1927">
        <v>91.204999999999998</v>
      </c>
      <c r="E1927">
        <v>344.49400000000003</v>
      </c>
      <c r="F1927">
        <v>323.38299999999998</v>
      </c>
      <c r="G1927">
        <f t="shared" si="45"/>
        <v>333.93849999999998</v>
      </c>
    </row>
    <row r="1928" spans="1:7" x14ac:dyDescent="0.45">
      <c r="A1928">
        <v>91.221000000000004</v>
      </c>
      <c r="E1928">
        <v>344.54700000000003</v>
      </c>
      <c r="F1928">
        <v>323.63900000000001</v>
      </c>
      <c r="G1928">
        <f t="shared" si="45"/>
        <v>334.09300000000002</v>
      </c>
    </row>
    <row r="1929" spans="1:7" x14ac:dyDescent="0.45">
      <c r="A1929">
        <v>91.236000000000004</v>
      </c>
      <c r="E1929">
        <v>344.57499999999999</v>
      </c>
      <c r="F1929">
        <v>323.858</v>
      </c>
      <c r="G1929">
        <f t="shared" si="45"/>
        <v>334.2165</v>
      </c>
    </row>
    <row r="1930" spans="1:7" x14ac:dyDescent="0.45">
      <c r="A1930">
        <v>91.251999999999995</v>
      </c>
      <c r="E1930">
        <v>344.62</v>
      </c>
      <c r="F1930">
        <v>324.06799999999998</v>
      </c>
      <c r="G1930">
        <f t="shared" si="45"/>
        <v>334.34399999999999</v>
      </c>
    </row>
    <row r="1931" spans="1:7" x14ac:dyDescent="0.45">
      <c r="A1931">
        <v>91.266999999999996</v>
      </c>
      <c r="E1931">
        <v>344.7</v>
      </c>
      <c r="F1931">
        <v>324.363</v>
      </c>
      <c r="G1931">
        <f t="shared" si="45"/>
        <v>334.53149999999999</v>
      </c>
    </row>
    <row r="1932" spans="1:7" x14ac:dyDescent="0.45">
      <c r="A1932">
        <v>91.283000000000001</v>
      </c>
      <c r="E1932">
        <v>344.79599999999999</v>
      </c>
      <c r="F1932">
        <v>324.548</v>
      </c>
      <c r="G1932">
        <f t="shared" si="45"/>
        <v>334.67200000000003</v>
      </c>
    </row>
    <row r="1933" spans="1:7" x14ac:dyDescent="0.45">
      <c r="A1933">
        <v>91.299000000000007</v>
      </c>
      <c r="E1933">
        <v>344.95299999999997</v>
      </c>
      <c r="F1933">
        <v>324.78500000000003</v>
      </c>
      <c r="G1933">
        <f t="shared" si="45"/>
        <v>334.86900000000003</v>
      </c>
    </row>
    <row r="1934" spans="1:7" x14ac:dyDescent="0.45">
      <c r="A1934">
        <v>91.314999999999998</v>
      </c>
      <c r="E1934">
        <v>345.04300000000001</v>
      </c>
      <c r="F1934">
        <v>325.04199999999997</v>
      </c>
      <c r="G1934">
        <f t="shared" si="45"/>
        <v>335.04250000000002</v>
      </c>
    </row>
    <row r="1935" spans="1:7" x14ac:dyDescent="0.45">
      <c r="A1935">
        <v>91.331000000000003</v>
      </c>
      <c r="E1935">
        <v>345.149</v>
      </c>
      <c r="F1935">
        <v>325.20299999999997</v>
      </c>
      <c r="G1935">
        <f t="shared" si="45"/>
        <v>335.17599999999999</v>
      </c>
    </row>
    <row r="1936" spans="1:7" x14ac:dyDescent="0.45">
      <c r="A1936">
        <v>91.346999999999994</v>
      </c>
      <c r="E1936">
        <v>345.17599999999999</v>
      </c>
      <c r="F1936">
        <v>325.43099999999998</v>
      </c>
      <c r="G1936">
        <f t="shared" si="45"/>
        <v>335.30349999999999</v>
      </c>
    </row>
    <row r="1937" spans="1:7" x14ac:dyDescent="0.45">
      <c r="A1937">
        <v>91.363</v>
      </c>
      <c r="E1937">
        <v>345.21</v>
      </c>
      <c r="F1937">
        <v>325.76299999999998</v>
      </c>
      <c r="G1937">
        <f t="shared" si="45"/>
        <v>335.48649999999998</v>
      </c>
    </row>
    <row r="1938" spans="1:7" x14ac:dyDescent="0.45">
      <c r="A1938">
        <v>91.378</v>
      </c>
      <c r="E1938">
        <v>345.26600000000002</v>
      </c>
      <c r="F1938">
        <v>326.15600000000001</v>
      </c>
      <c r="G1938">
        <f t="shared" si="45"/>
        <v>335.71100000000001</v>
      </c>
    </row>
    <row r="1939" spans="1:7" x14ac:dyDescent="0.45">
      <c r="A1939">
        <v>91.394000000000005</v>
      </c>
      <c r="E1939">
        <v>345.298</v>
      </c>
      <c r="F1939">
        <v>326.39400000000001</v>
      </c>
      <c r="G1939">
        <f t="shared" si="45"/>
        <v>335.846</v>
      </c>
    </row>
    <row r="1940" spans="1:7" x14ac:dyDescent="0.45">
      <c r="A1940">
        <v>91.41</v>
      </c>
      <c r="E1940">
        <v>345.35</v>
      </c>
      <c r="F1940">
        <v>326.78800000000001</v>
      </c>
      <c r="G1940">
        <f t="shared" si="45"/>
        <v>336.06900000000002</v>
      </c>
    </row>
    <row r="1941" spans="1:7" x14ac:dyDescent="0.45">
      <c r="A1941">
        <v>91.424999999999997</v>
      </c>
      <c r="E1941">
        <v>345.38400000000001</v>
      </c>
      <c r="F1941">
        <v>327.00299999999999</v>
      </c>
      <c r="G1941">
        <f t="shared" si="45"/>
        <v>336.19349999999997</v>
      </c>
    </row>
    <row r="1942" spans="1:7" x14ac:dyDescent="0.45">
      <c r="A1942">
        <v>91.441000000000003</v>
      </c>
      <c r="E1942">
        <v>345.416</v>
      </c>
      <c r="F1942">
        <v>327.322</v>
      </c>
      <c r="G1942">
        <f t="shared" si="45"/>
        <v>336.36900000000003</v>
      </c>
    </row>
    <row r="1943" spans="1:7" x14ac:dyDescent="0.45">
      <c r="A1943">
        <v>91.456000000000003</v>
      </c>
      <c r="E1943">
        <v>345.45699999999999</v>
      </c>
      <c r="F1943">
        <v>327.74299999999999</v>
      </c>
      <c r="G1943">
        <f t="shared" si="45"/>
        <v>336.6</v>
      </c>
    </row>
    <row r="1944" spans="1:7" x14ac:dyDescent="0.45">
      <c r="A1944">
        <v>91.488</v>
      </c>
      <c r="E1944">
        <v>345.52</v>
      </c>
      <c r="F1944">
        <v>327.96899999999999</v>
      </c>
      <c r="G1944">
        <f t="shared" si="45"/>
        <v>336.74450000000002</v>
      </c>
    </row>
    <row r="1945" spans="1:7" x14ac:dyDescent="0.45">
      <c r="A1945">
        <v>91.503</v>
      </c>
      <c r="E1945">
        <v>345.56900000000002</v>
      </c>
      <c r="F1945">
        <v>328.19</v>
      </c>
      <c r="G1945">
        <f t="shared" si="45"/>
        <v>336.87950000000001</v>
      </c>
    </row>
    <row r="1946" spans="1:7" x14ac:dyDescent="0.45">
      <c r="A1946">
        <v>91.519000000000005</v>
      </c>
      <c r="E1946">
        <v>345.62</v>
      </c>
      <c r="F1946">
        <v>328.423</v>
      </c>
      <c r="G1946">
        <f t="shared" si="45"/>
        <v>337.0215</v>
      </c>
    </row>
    <row r="1947" spans="1:7" x14ac:dyDescent="0.45">
      <c r="A1947">
        <v>91.55</v>
      </c>
      <c r="E1947">
        <v>345.76799999999997</v>
      </c>
      <c r="F1947">
        <v>328.58800000000002</v>
      </c>
      <c r="G1947">
        <f t="shared" si="45"/>
        <v>337.178</v>
      </c>
    </row>
    <row r="1948" spans="1:7" x14ac:dyDescent="0.45">
      <c r="A1948">
        <v>91.566000000000003</v>
      </c>
      <c r="E1948">
        <v>345.82900000000001</v>
      </c>
      <c r="F1948">
        <v>328.92500000000001</v>
      </c>
      <c r="G1948">
        <f t="shared" si="45"/>
        <v>337.37700000000001</v>
      </c>
    </row>
    <row r="1949" spans="1:7" x14ac:dyDescent="0.45">
      <c r="A1949">
        <v>91.581000000000003</v>
      </c>
      <c r="E1949">
        <v>345.90699999999998</v>
      </c>
      <c r="F1949">
        <v>329.22199999999998</v>
      </c>
      <c r="G1949">
        <f t="shared" si="45"/>
        <v>337.56449999999995</v>
      </c>
    </row>
    <row r="1950" spans="1:7" x14ac:dyDescent="0.45">
      <c r="A1950">
        <v>91.596999999999994</v>
      </c>
      <c r="E1950">
        <v>345.96899999999999</v>
      </c>
      <c r="F1950">
        <v>329.40600000000001</v>
      </c>
      <c r="G1950">
        <f t="shared" si="45"/>
        <v>337.6875</v>
      </c>
    </row>
    <row r="1951" spans="1:7" x14ac:dyDescent="0.45">
      <c r="A1951">
        <v>91.613</v>
      </c>
      <c r="E1951">
        <v>346.00200000000001</v>
      </c>
      <c r="F1951">
        <v>329.57799999999997</v>
      </c>
      <c r="G1951">
        <f t="shared" si="45"/>
        <v>337.78999999999996</v>
      </c>
    </row>
    <row r="1952" spans="1:7" x14ac:dyDescent="0.45">
      <c r="A1952">
        <v>91.659000000000006</v>
      </c>
      <c r="E1952">
        <v>346.18299999999999</v>
      </c>
      <c r="F1952">
        <v>329.762</v>
      </c>
      <c r="G1952">
        <f t="shared" si="45"/>
        <v>337.97249999999997</v>
      </c>
    </row>
    <row r="1953" spans="1:7" x14ac:dyDescent="0.45">
      <c r="A1953">
        <v>91.691000000000003</v>
      </c>
      <c r="E1953">
        <v>346.28800000000001</v>
      </c>
      <c r="F1953">
        <v>330.22500000000002</v>
      </c>
      <c r="G1953">
        <f t="shared" si="45"/>
        <v>338.25650000000002</v>
      </c>
    </row>
    <row r="1954" spans="1:7" x14ac:dyDescent="0.45">
      <c r="A1954">
        <v>91.706000000000003</v>
      </c>
      <c r="E1954">
        <v>346.33199999999999</v>
      </c>
      <c r="F1954">
        <v>330.45499999999998</v>
      </c>
      <c r="G1954">
        <f t="shared" si="45"/>
        <v>338.39350000000002</v>
      </c>
    </row>
    <row r="1955" spans="1:7" x14ac:dyDescent="0.45">
      <c r="A1955">
        <v>91.721999999999994</v>
      </c>
      <c r="E1955">
        <v>346.38499999999999</v>
      </c>
      <c r="F1955">
        <v>330.60300000000001</v>
      </c>
      <c r="G1955">
        <f t="shared" si="45"/>
        <v>338.49400000000003</v>
      </c>
    </row>
    <row r="1956" spans="1:7" x14ac:dyDescent="0.45">
      <c r="A1956">
        <v>91.738</v>
      </c>
      <c r="E1956">
        <v>346.44200000000001</v>
      </c>
      <c r="F1956">
        <v>330.91699999999997</v>
      </c>
      <c r="G1956">
        <f t="shared" si="45"/>
        <v>338.67949999999996</v>
      </c>
    </row>
    <row r="1957" spans="1:7" x14ac:dyDescent="0.45">
      <c r="A1957">
        <v>91.753</v>
      </c>
      <c r="E1957">
        <v>346.50599999999997</v>
      </c>
      <c r="F1957">
        <v>331.346</v>
      </c>
      <c r="G1957">
        <f t="shared" si="45"/>
        <v>338.92599999999999</v>
      </c>
    </row>
    <row r="1958" spans="1:7" x14ac:dyDescent="0.45">
      <c r="A1958">
        <v>91.769000000000005</v>
      </c>
      <c r="E1958">
        <v>346.54599999999999</v>
      </c>
      <c r="F1958">
        <v>331.43400000000003</v>
      </c>
      <c r="G1958">
        <f t="shared" si="45"/>
        <v>338.99</v>
      </c>
    </row>
    <row r="1959" spans="1:7" x14ac:dyDescent="0.45">
      <c r="A1959">
        <v>91.8</v>
      </c>
      <c r="E1959">
        <v>346.625</v>
      </c>
      <c r="F1959">
        <v>331.56200000000001</v>
      </c>
      <c r="G1959">
        <f t="shared" si="45"/>
        <v>339.09350000000001</v>
      </c>
    </row>
    <row r="1960" spans="1:7" x14ac:dyDescent="0.45">
      <c r="A1960">
        <v>91.816000000000003</v>
      </c>
      <c r="E1960">
        <v>346.685</v>
      </c>
      <c r="F1960">
        <v>331.745</v>
      </c>
      <c r="G1960">
        <f t="shared" si="45"/>
        <v>339.21500000000003</v>
      </c>
    </row>
    <row r="1961" spans="1:7" x14ac:dyDescent="0.45">
      <c r="A1961">
        <v>91.831000000000003</v>
      </c>
      <c r="E1961">
        <v>346.74599999999998</v>
      </c>
      <c r="F1961">
        <v>331.80799999999999</v>
      </c>
      <c r="G1961">
        <f t="shared" si="45"/>
        <v>339.27699999999999</v>
      </c>
    </row>
    <row r="1962" spans="1:7" x14ac:dyDescent="0.45">
      <c r="A1962">
        <v>91.846999999999994</v>
      </c>
      <c r="E1962">
        <v>346.779</v>
      </c>
      <c r="F1962">
        <v>332.09899999999999</v>
      </c>
      <c r="G1962">
        <f t="shared" si="45"/>
        <v>339.43899999999996</v>
      </c>
    </row>
    <row r="1963" spans="1:7" x14ac:dyDescent="0.45">
      <c r="A1963">
        <v>91.863</v>
      </c>
      <c r="E1963">
        <v>346.84100000000001</v>
      </c>
      <c r="F1963">
        <v>332.358</v>
      </c>
      <c r="G1963">
        <f t="shared" si="45"/>
        <v>339.59950000000003</v>
      </c>
    </row>
    <row r="1964" spans="1:7" x14ac:dyDescent="0.45">
      <c r="A1964">
        <v>91.878</v>
      </c>
      <c r="E1964">
        <v>346.89</v>
      </c>
      <c r="F1964">
        <v>332.65699999999998</v>
      </c>
      <c r="G1964">
        <f t="shared" si="45"/>
        <v>339.77350000000001</v>
      </c>
    </row>
    <row r="1965" spans="1:7" x14ac:dyDescent="0.45">
      <c r="A1965">
        <v>91.894000000000005</v>
      </c>
      <c r="E1965">
        <v>346.91800000000001</v>
      </c>
      <c r="F1965">
        <v>333.185</v>
      </c>
      <c r="G1965">
        <f t="shared" si="45"/>
        <v>340.05150000000003</v>
      </c>
    </row>
    <row r="1966" spans="1:7" x14ac:dyDescent="0.45">
      <c r="A1966">
        <v>91.91</v>
      </c>
      <c r="E1966">
        <v>346.947</v>
      </c>
      <c r="F1966">
        <v>333.41500000000002</v>
      </c>
      <c r="G1966">
        <f t="shared" si="45"/>
        <v>340.18100000000004</v>
      </c>
    </row>
    <row r="1967" spans="1:7" x14ac:dyDescent="0.45">
      <c r="A1967">
        <v>91.924999999999997</v>
      </c>
      <c r="E1967">
        <v>347.017</v>
      </c>
      <c r="F1967">
        <v>333.71800000000002</v>
      </c>
      <c r="G1967">
        <f t="shared" si="45"/>
        <v>340.36750000000001</v>
      </c>
    </row>
    <row r="1968" spans="1:7" x14ac:dyDescent="0.45">
      <c r="A1968">
        <v>91.941000000000003</v>
      </c>
      <c r="E1968">
        <v>347.08499999999998</v>
      </c>
      <c r="F1968">
        <v>334.017</v>
      </c>
      <c r="G1968">
        <f t="shared" si="45"/>
        <v>340.55099999999999</v>
      </c>
    </row>
    <row r="1969" spans="1:7" x14ac:dyDescent="0.45">
      <c r="A1969">
        <v>91.956000000000003</v>
      </c>
      <c r="E1969">
        <v>347.13900000000001</v>
      </c>
      <c r="F1969">
        <v>334.20600000000002</v>
      </c>
      <c r="G1969">
        <f t="shared" si="45"/>
        <v>340.67250000000001</v>
      </c>
    </row>
    <row r="1970" spans="1:7" x14ac:dyDescent="0.45">
      <c r="A1970">
        <v>91.971999999999994</v>
      </c>
      <c r="E1970">
        <v>347.19099999999997</v>
      </c>
      <c r="F1970">
        <v>334.45400000000001</v>
      </c>
      <c r="G1970">
        <f t="shared" si="45"/>
        <v>340.82249999999999</v>
      </c>
    </row>
    <row r="1971" spans="1:7" x14ac:dyDescent="0.45">
      <c r="A1971">
        <v>91.988</v>
      </c>
      <c r="E1971">
        <v>347.22800000000001</v>
      </c>
      <c r="F1971">
        <v>334.60399999999998</v>
      </c>
      <c r="G1971">
        <f t="shared" si="45"/>
        <v>340.916</v>
      </c>
    </row>
    <row r="1972" spans="1:7" x14ac:dyDescent="0.45">
      <c r="A1972">
        <v>92.004000000000005</v>
      </c>
      <c r="E1972">
        <v>347.28500000000003</v>
      </c>
      <c r="F1972">
        <v>334.77499999999998</v>
      </c>
      <c r="G1972">
        <f t="shared" si="45"/>
        <v>341.03</v>
      </c>
    </row>
    <row r="1973" spans="1:7" x14ac:dyDescent="0.45">
      <c r="A1973">
        <v>92.02</v>
      </c>
      <c r="E1973">
        <v>347.31099999999998</v>
      </c>
      <c r="F1973">
        <v>335.02699999999999</v>
      </c>
      <c r="G1973">
        <f t="shared" si="45"/>
        <v>341.16899999999998</v>
      </c>
    </row>
    <row r="1974" spans="1:7" x14ac:dyDescent="0.45">
      <c r="A1974">
        <v>92.052000000000007</v>
      </c>
      <c r="E1974">
        <v>347.38200000000001</v>
      </c>
      <c r="F1974">
        <v>336.23</v>
      </c>
      <c r="G1974">
        <f t="shared" si="45"/>
        <v>341.80600000000004</v>
      </c>
    </row>
    <row r="1975" spans="1:7" x14ac:dyDescent="0.45">
      <c r="A1975">
        <v>92.067999999999998</v>
      </c>
      <c r="E1975">
        <v>347.43700000000001</v>
      </c>
      <c r="F1975">
        <v>336.351</v>
      </c>
      <c r="G1975">
        <f t="shared" si="45"/>
        <v>341.89400000000001</v>
      </c>
    </row>
    <row r="1976" spans="1:7" x14ac:dyDescent="0.45">
      <c r="A1976">
        <v>92.082999999999998</v>
      </c>
      <c r="E1976">
        <v>347.464</v>
      </c>
      <c r="F1976">
        <v>336.62299999999999</v>
      </c>
      <c r="G1976">
        <f t="shared" si="45"/>
        <v>342.04349999999999</v>
      </c>
    </row>
    <row r="1977" spans="1:7" x14ac:dyDescent="0.45">
      <c r="A1977">
        <v>92.114000000000004</v>
      </c>
      <c r="E1977">
        <v>347.52</v>
      </c>
      <c r="F1977">
        <v>336.88299999999998</v>
      </c>
      <c r="G1977">
        <f t="shared" si="45"/>
        <v>342.20150000000001</v>
      </c>
    </row>
    <row r="1978" spans="1:7" x14ac:dyDescent="0.45">
      <c r="A1978">
        <v>92.13</v>
      </c>
      <c r="E1978">
        <v>347.55700000000002</v>
      </c>
      <c r="F1978">
        <v>337.084</v>
      </c>
      <c r="G1978">
        <f t="shared" si="45"/>
        <v>342.32050000000004</v>
      </c>
    </row>
    <row r="1979" spans="1:7" x14ac:dyDescent="0.45">
      <c r="A1979">
        <v>92.146000000000001</v>
      </c>
      <c r="E1979">
        <v>347.57499999999999</v>
      </c>
      <c r="F1979">
        <v>337.36399999999998</v>
      </c>
      <c r="G1979">
        <f t="shared" si="45"/>
        <v>342.46949999999998</v>
      </c>
    </row>
    <row r="1980" spans="1:7" x14ac:dyDescent="0.45">
      <c r="A1980">
        <v>92.161000000000001</v>
      </c>
      <c r="E1980">
        <v>347.60399999999998</v>
      </c>
      <c r="F1980">
        <v>337.56400000000002</v>
      </c>
      <c r="G1980">
        <f t="shared" si="45"/>
        <v>342.584</v>
      </c>
    </row>
    <row r="1981" spans="1:7" x14ac:dyDescent="0.45">
      <c r="A1981">
        <v>92.192999999999998</v>
      </c>
      <c r="E1981">
        <v>347.65</v>
      </c>
      <c r="F1981">
        <v>337.73500000000001</v>
      </c>
      <c r="G1981">
        <f t="shared" si="45"/>
        <v>342.6925</v>
      </c>
    </row>
    <row r="1982" spans="1:7" x14ac:dyDescent="0.45">
      <c r="A1982">
        <v>92.207999999999998</v>
      </c>
      <c r="E1982">
        <v>347.67399999999998</v>
      </c>
      <c r="F1982">
        <v>337.78699999999998</v>
      </c>
      <c r="G1982">
        <f t="shared" si="45"/>
        <v>342.73050000000001</v>
      </c>
    </row>
    <row r="1983" spans="1:7" x14ac:dyDescent="0.45">
      <c r="A1983">
        <v>92.224000000000004</v>
      </c>
      <c r="E1983">
        <v>347.69900000000001</v>
      </c>
      <c r="F1983">
        <v>337.81299999999999</v>
      </c>
      <c r="G1983">
        <f t="shared" si="45"/>
        <v>342.75599999999997</v>
      </c>
    </row>
    <row r="1984" spans="1:7" x14ac:dyDescent="0.45">
      <c r="A1984">
        <v>92.239000000000004</v>
      </c>
      <c r="E1984">
        <v>347.71699999999998</v>
      </c>
      <c r="F1984">
        <v>337.887</v>
      </c>
      <c r="G1984">
        <f t="shared" si="45"/>
        <v>342.80200000000002</v>
      </c>
    </row>
    <row r="1985" spans="1:7" x14ac:dyDescent="0.45">
      <c r="A1985">
        <v>92.271000000000001</v>
      </c>
      <c r="E1985">
        <v>347.767</v>
      </c>
      <c r="F1985">
        <v>337.95100000000002</v>
      </c>
      <c r="G1985">
        <f t="shared" si="45"/>
        <v>342.85900000000004</v>
      </c>
    </row>
    <row r="1986" spans="1:7" x14ac:dyDescent="0.45">
      <c r="A1986">
        <v>92.302000000000007</v>
      </c>
      <c r="E1986">
        <v>347.83100000000002</v>
      </c>
      <c r="F1986">
        <v>338.00799999999998</v>
      </c>
      <c r="G1986">
        <f t="shared" si="45"/>
        <v>342.91949999999997</v>
      </c>
    </row>
    <row r="1987" spans="1:7" x14ac:dyDescent="0.45">
      <c r="A1987">
        <v>92.332999999999998</v>
      </c>
      <c r="E1987">
        <v>347.86599999999999</v>
      </c>
      <c r="F1987">
        <v>338.024</v>
      </c>
      <c r="G1987">
        <f t="shared" ref="G1987:G2050" si="46">AVERAGE(E1987:F1987)</f>
        <v>342.94499999999999</v>
      </c>
    </row>
    <row r="1988" spans="1:7" x14ac:dyDescent="0.45">
      <c r="A1988">
        <v>92.364000000000004</v>
      </c>
      <c r="E1988">
        <v>347.91</v>
      </c>
      <c r="F1988">
        <v>338.06299999999999</v>
      </c>
      <c r="G1988">
        <f t="shared" si="46"/>
        <v>342.98649999999998</v>
      </c>
    </row>
    <row r="1989" spans="1:7" x14ac:dyDescent="0.45">
      <c r="A1989">
        <v>92.38</v>
      </c>
      <c r="E1989">
        <v>347.93299999999999</v>
      </c>
      <c r="F1989">
        <v>338.10599999999999</v>
      </c>
      <c r="G1989">
        <f t="shared" si="46"/>
        <v>343.01949999999999</v>
      </c>
    </row>
    <row r="1990" spans="1:7" x14ac:dyDescent="0.45">
      <c r="A1990">
        <v>92.411000000000001</v>
      </c>
      <c r="E1990">
        <v>347.98500000000001</v>
      </c>
      <c r="F1990">
        <v>338.125</v>
      </c>
      <c r="G1990">
        <f t="shared" si="46"/>
        <v>343.05500000000001</v>
      </c>
    </row>
    <row r="1991" spans="1:7" x14ac:dyDescent="0.45">
      <c r="A1991">
        <v>92.442999999999998</v>
      </c>
      <c r="E1991">
        <v>348.036</v>
      </c>
      <c r="F1991">
        <v>338.16399999999999</v>
      </c>
      <c r="G1991">
        <f t="shared" si="46"/>
        <v>343.1</v>
      </c>
    </row>
    <row r="1992" spans="1:7" x14ac:dyDescent="0.45">
      <c r="A1992">
        <v>92.457999999999998</v>
      </c>
      <c r="E1992">
        <v>348.06200000000001</v>
      </c>
      <c r="F1992">
        <v>338.22800000000001</v>
      </c>
      <c r="G1992">
        <f t="shared" si="46"/>
        <v>343.14499999999998</v>
      </c>
    </row>
    <row r="1993" spans="1:7" x14ac:dyDescent="0.45">
      <c r="A1993">
        <v>92.474000000000004</v>
      </c>
      <c r="E1993">
        <v>348.08499999999998</v>
      </c>
      <c r="F1993">
        <v>338.26900000000001</v>
      </c>
      <c r="G1993">
        <f t="shared" si="46"/>
        <v>343.17700000000002</v>
      </c>
    </row>
    <row r="1994" spans="1:7" x14ac:dyDescent="0.45">
      <c r="A1994">
        <v>92.49</v>
      </c>
      <c r="E1994">
        <v>348.12</v>
      </c>
      <c r="F1994">
        <v>338.31299999999999</v>
      </c>
      <c r="G1994">
        <f t="shared" si="46"/>
        <v>343.2165</v>
      </c>
    </row>
    <row r="1995" spans="1:7" x14ac:dyDescent="0.45">
      <c r="A1995">
        <v>92.521000000000001</v>
      </c>
      <c r="E1995">
        <v>348.17</v>
      </c>
      <c r="F1995">
        <v>338.35500000000002</v>
      </c>
      <c r="G1995">
        <f t="shared" si="46"/>
        <v>343.26250000000005</v>
      </c>
    </row>
    <row r="1996" spans="1:7" x14ac:dyDescent="0.45">
      <c r="A1996">
        <v>92.537000000000006</v>
      </c>
      <c r="E1996">
        <v>348.19400000000002</v>
      </c>
      <c r="F1996">
        <v>338.38299999999998</v>
      </c>
      <c r="G1996">
        <f t="shared" si="46"/>
        <v>343.2885</v>
      </c>
    </row>
    <row r="1997" spans="1:7" x14ac:dyDescent="0.45">
      <c r="A1997">
        <v>92.584000000000003</v>
      </c>
      <c r="E1997">
        <v>348.27199999999999</v>
      </c>
      <c r="F1997">
        <v>338.42399999999998</v>
      </c>
      <c r="G1997">
        <f t="shared" si="46"/>
        <v>343.34799999999996</v>
      </c>
    </row>
    <row r="1998" spans="1:7" x14ac:dyDescent="0.45">
      <c r="A1998">
        <v>92.614999999999995</v>
      </c>
      <c r="E1998">
        <v>348.322</v>
      </c>
      <c r="F1998">
        <v>338.45299999999997</v>
      </c>
      <c r="G1998">
        <f t="shared" si="46"/>
        <v>343.38749999999999</v>
      </c>
    </row>
    <row r="1999" spans="1:7" x14ac:dyDescent="0.45">
      <c r="A1999">
        <v>92.646000000000001</v>
      </c>
      <c r="E1999">
        <v>348.358</v>
      </c>
      <c r="F1999">
        <v>338.57400000000001</v>
      </c>
      <c r="G1999">
        <f t="shared" si="46"/>
        <v>343.46600000000001</v>
      </c>
    </row>
    <row r="2000" spans="1:7" x14ac:dyDescent="0.45">
      <c r="A2000">
        <v>92.662000000000006</v>
      </c>
      <c r="E2000">
        <v>348.38</v>
      </c>
      <c r="F2000">
        <v>338.62299999999999</v>
      </c>
      <c r="G2000">
        <f t="shared" si="46"/>
        <v>343.50149999999996</v>
      </c>
    </row>
    <row r="2001" spans="1:7" x14ac:dyDescent="0.45">
      <c r="A2001">
        <v>92.677000000000007</v>
      </c>
      <c r="E2001">
        <v>348.40199999999999</v>
      </c>
      <c r="F2001">
        <v>338.66899999999998</v>
      </c>
      <c r="G2001">
        <f t="shared" si="46"/>
        <v>343.53549999999996</v>
      </c>
    </row>
    <row r="2002" spans="1:7" x14ac:dyDescent="0.45">
      <c r="A2002">
        <v>92.692999999999998</v>
      </c>
      <c r="E2002">
        <v>348.42399999999998</v>
      </c>
      <c r="F2002">
        <v>338.71499999999997</v>
      </c>
      <c r="G2002">
        <f t="shared" si="46"/>
        <v>343.56949999999995</v>
      </c>
    </row>
    <row r="2003" spans="1:7" x14ac:dyDescent="0.45">
      <c r="A2003">
        <v>92.724000000000004</v>
      </c>
      <c r="E2003">
        <v>348.46300000000002</v>
      </c>
      <c r="F2003">
        <v>338.76799999999997</v>
      </c>
      <c r="G2003">
        <f t="shared" si="46"/>
        <v>343.6155</v>
      </c>
    </row>
    <row r="2004" spans="1:7" x14ac:dyDescent="0.45">
      <c r="A2004">
        <v>92.754999999999995</v>
      </c>
      <c r="E2004">
        <v>348.49700000000001</v>
      </c>
      <c r="F2004">
        <v>338.81299999999999</v>
      </c>
      <c r="G2004">
        <f t="shared" si="46"/>
        <v>343.65499999999997</v>
      </c>
    </row>
    <row r="2005" spans="1:7" x14ac:dyDescent="0.45">
      <c r="A2005">
        <v>92.771000000000001</v>
      </c>
      <c r="E2005">
        <v>348.524</v>
      </c>
      <c r="F2005">
        <v>338.84500000000003</v>
      </c>
      <c r="G2005">
        <f t="shared" si="46"/>
        <v>343.68450000000001</v>
      </c>
    </row>
    <row r="2006" spans="1:7" x14ac:dyDescent="0.45">
      <c r="A2006">
        <v>92.787000000000006</v>
      </c>
      <c r="E2006">
        <v>348.548</v>
      </c>
      <c r="F2006">
        <v>338.90499999999997</v>
      </c>
      <c r="G2006">
        <f t="shared" si="46"/>
        <v>343.72649999999999</v>
      </c>
    </row>
    <row r="2007" spans="1:7" x14ac:dyDescent="0.45">
      <c r="A2007">
        <v>92.802000000000007</v>
      </c>
      <c r="E2007">
        <v>348.56200000000001</v>
      </c>
      <c r="F2007">
        <v>338.92500000000001</v>
      </c>
      <c r="G2007">
        <f t="shared" si="46"/>
        <v>343.74350000000004</v>
      </c>
    </row>
    <row r="2008" spans="1:7" x14ac:dyDescent="0.45">
      <c r="A2008">
        <v>92.832999999999998</v>
      </c>
      <c r="E2008">
        <v>348.601</v>
      </c>
      <c r="F2008">
        <v>338.95699999999999</v>
      </c>
      <c r="G2008">
        <f t="shared" si="46"/>
        <v>343.779</v>
      </c>
    </row>
    <row r="2009" spans="1:7" x14ac:dyDescent="0.45">
      <c r="A2009">
        <v>92.849000000000004</v>
      </c>
      <c r="E2009">
        <v>348.62400000000002</v>
      </c>
      <c r="F2009">
        <v>338.99200000000002</v>
      </c>
      <c r="G2009">
        <f t="shared" si="46"/>
        <v>343.80799999999999</v>
      </c>
    </row>
    <row r="2010" spans="1:7" x14ac:dyDescent="0.45">
      <c r="A2010">
        <v>92.864999999999995</v>
      </c>
      <c r="E2010">
        <v>348.64800000000002</v>
      </c>
      <c r="F2010">
        <v>339.05900000000003</v>
      </c>
      <c r="G2010">
        <f t="shared" si="46"/>
        <v>343.85350000000005</v>
      </c>
    </row>
    <row r="2011" spans="1:7" x14ac:dyDescent="0.45">
      <c r="A2011">
        <v>92.88</v>
      </c>
      <c r="E2011">
        <v>348.68099999999998</v>
      </c>
      <c r="F2011">
        <v>339.07900000000001</v>
      </c>
      <c r="G2011">
        <f t="shared" si="46"/>
        <v>343.88</v>
      </c>
    </row>
    <row r="2012" spans="1:7" x14ac:dyDescent="0.45">
      <c r="A2012">
        <v>92.896000000000001</v>
      </c>
      <c r="E2012">
        <v>348.76900000000001</v>
      </c>
      <c r="F2012">
        <v>339.12200000000001</v>
      </c>
      <c r="G2012">
        <f t="shared" si="46"/>
        <v>343.94550000000004</v>
      </c>
    </row>
    <row r="2013" spans="1:7" x14ac:dyDescent="0.45">
      <c r="A2013">
        <v>92.911000000000001</v>
      </c>
      <c r="E2013">
        <v>348.83600000000001</v>
      </c>
      <c r="F2013">
        <v>339.17399999999998</v>
      </c>
      <c r="G2013">
        <f t="shared" si="46"/>
        <v>344.005</v>
      </c>
    </row>
    <row r="2014" spans="1:7" x14ac:dyDescent="0.45">
      <c r="A2014">
        <v>92.927000000000007</v>
      </c>
      <c r="E2014">
        <v>348.90199999999999</v>
      </c>
      <c r="F2014">
        <v>339.21499999999997</v>
      </c>
      <c r="G2014">
        <f t="shared" si="46"/>
        <v>344.05849999999998</v>
      </c>
    </row>
    <row r="2015" spans="1:7" x14ac:dyDescent="0.45">
      <c r="A2015">
        <v>92.942999999999998</v>
      </c>
      <c r="E2015">
        <v>348.98599999999999</v>
      </c>
      <c r="F2015">
        <v>339.26900000000001</v>
      </c>
      <c r="G2015">
        <f t="shared" si="46"/>
        <v>344.1275</v>
      </c>
    </row>
    <row r="2016" spans="1:7" x14ac:dyDescent="0.45">
      <c r="A2016">
        <v>92.957999999999998</v>
      </c>
      <c r="E2016">
        <v>349.00599999999997</v>
      </c>
      <c r="F2016">
        <v>339.35300000000001</v>
      </c>
      <c r="G2016">
        <f t="shared" si="46"/>
        <v>344.17949999999996</v>
      </c>
    </row>
    <row r="2017" spans="1:7" x14ac:dyDescent="0.45">
      <c r="A2017">
        <v>92.974000000000004</v>
      </c>
      <c r="E2017">
        <v>349.07100000000003</v>
      </c>
      <c r="F2017">
        <v>339.52100000000002</v>
      </c>
      <c r="G2017">
        <f t="shared" si="46"/>
        <v>344.29600000000005</v>
      </c>
    </row>
    <row r="2018" spans="1:7" x14ac:dyDescent="0.45">
      <c r="A2018">
        <v>92.99</v>
      </c>
      <c r="E2018">
        <v>349.08699999999999</v>
      </c>
      <c r="F2018">
        <v>339.59199999999998</v>
      </c>
      <c r="G2018">
        <f t="shared" si="46"/>
        <v>344.33949999999999</v>
      </c>
    </row>
    <row r="2019" spans="1:7" x14ac:dyDescent="0.45">
      <c r="A2019">
        <v>93.006</v>
      </c>
      <c r="E2019">
        <v>349.12099999999998</v>
      </c>
      <c r="F2019">
        <v>339.66800000000001</v>
      </c>
      <c r="G2019">
        <f t="shared" si="46"/>
        <v>344.39449999999999</v>
      </c>
    </row>
    <row r="2020" spans="1:7" x14ac:dyDescent="0.45">
      <c r="A2020">
        <v>93.022000000000006</v>
      </c>
      <c r="E2020">
        <v>349.16699999999997</v>
      </c>
      <c r="F2020">
        <v>339.74299999999999</v>
      </c>
      <c r="G2020">
        <f t="shared" si="46"/>
        <v>344.45499999999998</v>
      </c>
    </row>
    <row r="2021" spans="1:7" x14ac:dyDescent="0.45">
      <c r="A2021">
        <v>93.037000000000006</v>
      </c>
      <c r="E2021">
        <v>349.24599999999998</v>
      </c>
      <c r="F2021">
        <v>339.786</v>
      </c>
      <c r="G2021">
        <f t="shared" si="46"/>
        <v>344.51599999999996</v>
      </c>
    </row>
    <row r="2022" spans="1:7" x14ac:dyDescent="0.45">
      <c r="A2022">
        <v>93.066000000000003</v>
      </c>
      <c r="E2022">
        <v>349.37900000000002</v>
      </c>
      <c r="F2022">
        <v>339.83</v>
      </c>
      <c r="G2022">
        <f t="shared" si="46"/>
        <v>344.60450000000003</v>
      </c>
    </row>
    <row r="2023" spans="1:7" x14ac:dyDescent="0.45">
      <c r="A2023">
        <v>93.081999999999994</v>
      </c>
      <c r="E2023">
        <v>349.47199999999998</v>
      </c>
      <c r="F2023">
        <v>339.89800000000002</v>
      </c>
      <c r="G2023">
        <f t="shared" si="46"/>
        <v>344.685</v>
      </c>
    </row>
    <row r="2024" spans="1:7" x14ac:dyDescent="0.45">
      <c r="A2024">
        <v>93.097999999999999</v>
      </c>
      <c r="E2024">
        <v>349.53300000000002</v>
      </c>
      <c r="F2024">
        <v>339.97800000000001</v>
      </c>
      <c r="G2024">
        <f t="shared" si="46"/>
        <v>344.75549999999998</v>
      </c>
    </row>
    <row r="2025" spans="1:7" x14ac:dyDescent="0.45">
      <c r="A2025">
        <v>93.113</v>
      </c>
      <c r="E2025">
        <v>349.58100000000002</v>
      </c>
      <c r="F2025">
        <v>340.05099999999999</v>
      </c>
      <c r="G2025">
        <f t="shared" si="46"/>
        <v>344.81600000000003</v>
      </c>
    </row>
    <row r="2026" spans="1:7" x14ac:dyDescent="0.45">
      <c r="A2026">
        <v>93.129000000000005</v>
      </c>
      <c r="E2026">
        <v>349.62900000000002</v>
      </c>
      <c r="F2026">
        <v>340.12900000000002</v>
      </c>
      <c r="G2026">
        <f t="shared" si="46"/>
        <v>344.87900000000002</v>
      </c>
    </row>
    <row r="2027" spans="1:7" x14ac:dyDescent="0.45">
      <c r="A2027">
        <v>93.144000000000005</v>
      </c>
      <c r="E2027">
        <v>349.67399999999998</v>
      </c>
      <c r="F2027">
        <v>340.18</v>
      </c>
      <c r="G2027">
        <f t="shared" si="46"/>
        <v>344.92700000000002</v>
      </c>
    </row>
    <row r="2028" spans="1:7" x14ac:dyDescent="0.45">
      <c r="A2028">
        <v>93.16</v>
      </c>
      <c r="E2028">
        <v>349.70800000000003</v>
      </c>
      <c r="F2028">
        <v>340.24</v>
      </c>
      <c r="G2028">
        <f t="shared" si="46"/>
        <v>344.97400000000005</v>
      </c>
    </row>
    <row r="2029" spans="1:7" x14ac:dyDescent="0.45">
      <c r="A2029">
        <v>93.176000000000002</v>
      </c>
      <c r="E2029">
        <v>349.79899999999998</v>
      </c>
      <c r="F2029">
        <v>340.3</v>
      </c>
      <c r="G2029">
        <f t="shared" si="46"/>
        <v>345.04949999999997</v>
      </c>
    </row>
    <row r="2030" spans="1:7" x14ac:dyDescent="0.45">
      <c r="A2030">
        <v>93.191000000000003</v>
      </c>
      <c r="E2030">
        <v>349.863</v>
      </c>
      <c r="F2030">
        <v>340.38400000000001</v>
      </c>
      <c r="G2030">
        <f t="shared" si="46"/>
        <v>345.12350000000004</v>
      </c>
    </row>
    <row r="2031" spans="1:7" x14ac:dyDescent="0.45">
      <c r="A2031">
        <v>93.206999999999994</v>
      </c>
      <c r="E2031">
        <v>349.89100000000002</v>
      </c>
      <c r="F2031">
        <v>340.423</v>
      </c>
      <c r="G2031">
        <f t="shared" si="46"/>
        <v>345.15700000000004</v>
      </c>
    </row>
    <row r="2032" spans="1:7" x14ac:dyDescent="0.45">
      <c r="A2032">
        <v>93.221999999999994</v>
      </c>
      <c r="E2032">
        <v>349.911</v>
      </c>
      <c r="F2032">
        <v>340.46699999999998</v>
      </c>
      <c r="G2032">
        <f t="shared" si="46"/>
        <v>345.18899999999996</v>
      </c>
    </row>
    <row r="2033" spans="1:7" x14ac:dyDescent="0.45">
      <c r="A2033">
        <v>93.238</v>
      </c>
      <c r="E2033">
        <v>349.98</v>
      </c>
      <c r="F2033">
        <v>340.50799999999998</v>
      </c>
      <c r="G2033">
        <f t="shared" si="46"/>
        <v>345.24400000000003</v>
      </c>
    </row>
    <row r="2034" spans="1:7" x14ac:dyDescent="0.45">
      <c r="A2034">
        <v>93.254000000000005</v>
      </c>
      <c r="E2034">
        <v>350.02</v>
      </c>
      <c r="F2034">
        <v>340.55900000000003</v>
      </c>
      <c r="G2034">
        <f t="shared" si="46"/>
        <v>345.28949999999998</v>
      </c>
    </row>
    <row r="2035" spans="1:7" x14ac:dyDescent="0.45">
      <c r="A2035">
        <v>93.269000000000005</v>
      </c>
      <c r="E2035">
        <v>350.09199999999998</v>
      </c>
      <c r="F2035">
        <v>340.589</v>
      </c>
      <c r="G2035">
        <f t="shared" si="46"/>
        <v>345.34050000000002</v>
      </c>
    </row>
    <row r="2036" spans="1:7" x14ac:dyDescent="0.45">
      <c r="A2036">
        <v>93.284999999999997</v>
      </c>
      <c r="E2036">
        <v>350.13499999999999</v>
      </c>
      <c r="F2036">
        <v>340.63499999999999</v>
      </c>
      <c r="G2036">
        <f t="shared" si="46"/>
        <v>345.38499999999999</v>
      </c>
    </row>
    <row r="2037" spans="1:7" x14ac:dyDescent="0.45">
      <c r="A2037">
        <v>93.301000000000002</v>
      </c>
      <c r="E2037">
        <v>350.18400000000003</v>
      </c>
      <c r="F2037">
        <v>340.762</v>
      </c>
      <c r="G2037">
        <f t="shared" si="46"/>
        <v>345.47300000000001</v>
      </c>
    </row>
    <row r="2038" spans="1:7" x14ac:dyDescent="0.45">
      <c r="A2038">
        <v>93.316000000000003</v>
      </c>
      <c r="E2038">
        <v>350.21699999999998</v>
      </c>
      <c r="F2038">
        <v>340.81400000000002</v>
      </c>
      <c r="G2038">
        <f t="shared" si="46"/>
        <v>345.51549999999997</v>
      </c>
    </row>
    <row r="2039" spans="1:7" x14ac:dyDescent="0.45">
      <c r="A2039">
        <v>93.331999999999994</v>
      </c>
      <c r="E2039">
        <v>350.27300000000002</v>
      </c>
      <c r="F2039">
        <v>340.86700000000002</v>
      </c>
      <c r="G2039">
        <f t="shared" si="46"/>
        <v>345.57000000000005</v>
      </c>
    </row>
    <row r="2040" spans="1:7" x14ac:dyDescent="0.45">
      <c r="A2040">
        <v>93.346999999999994</v>
      </c>
      <c r="E2040">
        <v>350.33499999999998</v>
      </c>
      <c r="F2040">
        <v>340.92099999999999</v>
      </c>
      <c r="G2040">
        <f t="shared" si="46"/>
        <v>345.62799999999999</v>
      </c>
    </row>
    <row r="2041" spans="1:7" x14ac:dyDescent="0.45">
      <c r="A2041">
        <v>93.379000000000005</v>
      </c>
      <c r="E2041">
        <v>350.46899999999999</v>
      </c>
      <c r="F2041">
        <v>340.96199999999999</v>
      </c>
      <c r="G2041">
        <f t="shared" si="46"/>
        <v>345.71550000000002</v>
      </c>
    </row>
    <row r="2042" spans="1:7" x14ac:dyDescent="0.45">
      <c r="A2042">
        <v>93.41</v>
      </c>
      <c r="E2042">
        <v>350.642</v>
      </c>
      <c r="F2042">
        <v>341.05700000000002</v>
      </c>
      <c r="G2042">
        <f t="shared" si="46"/>
        <v>345.84950000000003</v>
      </c>
    </row>
    <row r="2043" spans="1:7" x14ac:dyDescent="0.45">
      <c r="A2043">
        <v>93.426000000000002</v>
      </c>
      <c r="E2043">
        <v>350.68299999999999</v>
      </c>
      <c r="F2043">
        <v>341.09899999999999</v>
      </c>
      <c r="G2043">
        <f t="shared" si="46"/>
        <v>345.89099999999996</v>
      </c>
    </row>
    <row r="2044" spans="1:7" x14ac:dyDescent="0.45">
      <c r="A2044">
        <v>93.441000000000003</v>
      </c>
      <c r="E2044">
        <v>350.726</v>
      </c>
      <c r="F2044">
        <v>341.16500000000002</v>
      </c>
      <c r="G2044">
        <f t="shared" si="46"/>
        <v>345.94550000000004</v>
      </c>
    </row>
    <row r="2045" spans="1:7" x14ac:dyDescent="0.45">
      <c r="A2045">
        <v>93.456999999999994</v>
      </c>
      <c r="E2045">
        <v>350.74099999999999</v>
      </c>
      <c r="F2045">
        <v>341.22</v>
      </c>
      <c r="G2045">
        <f t="shared" si="46"/>
        <v>345.98050000000001</v>
      </c>
    </row>
    <row r="2046" spans="1:7" x14ac:dyDescent="0.45">
      <c r="A2046">
        <v>93.472999999999999</v>
      </c>
      <c r="E2046">
        <v>350.798</v>
      </c>
      <c r="F2046">
        <v>341.27699999999999</v>
      </c>
      <c r="G2046">
        <f t="shared" si="46"/>
        <v>346.03750000000002</v>
      </c>
    </row>
    <row r="2047" spans="1:7" x14ac:dyDescent="0.45">
      <c r="A2047">
        <v>93.488</v>
      </c>
      <c r="E2047">
        <v>350.88600000000002</v>
      </c>
      <c r="F2047">
        <v>341.33800000000002</v>
      </c>
      <c r="G2047">
        <f t="shared" si="46"/>
        <v>346.11200000000002</v>
      </c>
    </row>
    <row r="2048" spans="1:7" x14ac:dyDescent="0.45">
      <c r="A2048">
        <v>93.504000000000005</v>
      </c>
      <c r="E2048">
        <v>350.976</v>
      </c>
      <c r="F2048">
        <v>341.38900000000001</v>
      </c>
      <c r="G2048">
        <f t="shared" si="46"/>
        <v>346.1825</v>
      </c>
    </row>
    <row r="2049" spans="1:7" x14ac:dyDescent="0.45">
      <c r="A2049">
        <v>93.519000000000005</v>
      </c>
      <c r="E2049">
        <v>351.04199999999997</v>
      </c>
      <c r="F2049">
        <v>341.46600000000001</v>
      </c>
      <c r="G2049">
        <f t="shared" si="46"/>
        <v>346.25400000000002</v>
      </c>
    </row>
    <row r="2050" spans="1:7" x14ac:dyDescent="0.45">
      <c r="A2050">
        <v>93.534999999999997</v>
      </c>
      <c r="E2050">
        <v>351.072</v>
      </c>
      <c r="F2050">
        <v>341.50099999999998</v>
      </c>
      <c r="G2050">
        <f t="shared" si="46"/>
        <v>346.28649999999999</v>
      </c>
    </row>
    <row r="2051" spans="1:7" x14ac:dyDescent="0.45">
      <c r="A2051">
        <v>93.551000000000002</v>
      </c>
      <c r="E2051">
        <v>351.12</v>
      </c>
      <c r="F2051">
        <v>341.548</v>
      </c>
      <c r="G2051">
        <f t="shared" ref="G2051:G2114" si="47">AVERAGE(E2051:F2051)</f>
        <v>346.334</v>
      </c>
    </row>
    <row r="2052" spans="1:7" x14ac:dyDescent="0.45">
      <c r="A2052">
        <v>93.578000000000003</v>
      </c>
      <c r="E2052">
        <v>351.27100000000002</v>
      </c>
      <c r="F2052">
        <v>341.60700000000003</v>
      </c>
      <c r="G2052">
        <f t="shared" si="47"/>
        <v>346.43900000000002</v>
      </c>
    </row>
    <row r="2053" spans="1:7" x14ac:dyDescent="0.45">
      <c r="A2053">
        <v>93.593000000000004</v>
      </c>
      <c r="E2053">
        <v>351.37799999999999</v>
      </c>
      <c r="F2053">
        <v>341.65100000000001</v>
      </c>
      <c r="G2053">
        <f t="shared" si="47"/>
        <v>346.5145</v>
      </c>
    </row>
    <row r="2054" spans="1:7" x14ac:dyDescent="0.45">
      <c r="A2054">
        <v>93.608999999999995</v>
      </c>
      <c r="E2054">
        <v>351.47800000000001</v>
      </c>
      <c r="F2054">
        <v>341.71199999999999</v>
      </c>
      <c r="G2054">
        <f t="shared" si="47"/>
        <v>346.59500000000003</v>
      </c>
    </row>
    <row r="2055" spans="1:7" x14ac:dyDescent="0.45">
      <c r="A2055">
        <v>93.623999999999995</v>
      </c>
      <c r="E2055">
        <v>351.54700000000003</v>
      </c>
      <c r="F2055">
        <v>341.77100000000002</v>
      </c>
      <c r="G2055">
        <f t="shared" si="47"/>
        <v>346.65899999999999</v>
      </c>
    </row>
    <row r="2056" spans="1:7" x14ac:dyDescent="0.45">
      <c r="A2056">
        <v>93.64</v>
      </c>
      <c r="E2056">
        <v>351.60199999999998</v>
      </c>
      <c r="F2056">
        <v>341.78300000000002</v>
      </c>
      <c r="G2056">
        <f t="shared" si="47"/>
        <v>346.6925</v>
      </c>
    </row>
    <row r="2057" spans="1:7" x14ac:dyDescent="0.45">
      <c r="A2057">
        <v>93.748999999999995</v>
      </c>
      <c r="E2057">
        <v>352.10599999999999</v>
      </c>
      <c r="F2057">
        <v>341.827</v>
      </c>
      <c r="G2057">
        <f t="shared" si="47"/>
        <v>346.9665</v>
      </c>
    </row>
    <row r="2058" spans="1:7" x14ac:dyDescent="0.45">
      <c r="A2058">
        <v>93.858999999999995</v>
      </c>
      <c r="E2058">
        <v>352.55599999999998</v>
      </c>
      <c r="F2058">
        <v>341.88900000000001</v>
      </c>
      <c r="G2058">
        <f t="shared" si="47"/>
        <v>347.22249999999997</v>
      </c>
    </row>
    <row r="2059" spans="1:7" x14ac:dyDescent="0.45">
      <c r="A2059">
        <v>93.873999999999995</v>
      </c>
      <c r="E2059">
        <v>352.62299999999999</v>
      </c>
      <c r="F2059">
        <v>341.94499999999999</v>
      </c>
      <c r="G2059">
        <f t="shared" si="47"/>
        <v>347.28399999999999</v>
      </c>
    </row>
    <row r="2060" spans="1:7" x14ac:dyDescent="0.45">
      <c r="A2060">
        <v>93.89</v>
      </c>
      <c r="E2060">
        <v>352.67399999999998</v>
      </c>
      <c r="F2060">
        <v>342.012</v>
      </c>
      <c r="G2060">
        <f t="shared" si="47"/>
        <v>347.34299999999996</v>
      </c>
    </row>
    <row r="2061" spans="1:7" x14ac:dyDescent="0.45">
      <c r="A2061">
        <v>93.906000000000006</v>
      </c>
      <c r="E2061">
        <v>352.75900000000001</v>
      </c>
      <c r="F2061">
        <v>342.06299999999999</v>
      </c>
      <c r="G2061">
        <f t="shared" si="47"/>
        <v>347.411</v>
      </c>
    </row>
    <row r="2062" spans="1:7" x14ac:dyDescent="0.45">
      <c r="A2062">
        <v>93.921000000000006</v>
      </c>
      <c r="E2062">
        <v>352.85199999999998</v>
      </c>
      <c r="F2062">
        <v>342.14100000000002</v>
      </c>
      <c r="G2062">
        <f t="shared" si="47"/>
        <v>347.49649999999997</v>
      </c>
    </row>
    <row r="2063" spans="1:7" x14ac:dyDescent="0.45">
      <c r="A2063">
        <v>93.936999999999998</v>
      </c>
      <c r="E2063">
        <v>352.89499999999998</v>
      </c>
      <c r="F2063">
        <v>342.19099999999997</v>
      </c>
      <c r="G2063">
        <f t="shared" si="47"/>
        <v>347.54300000000001</v>
      </c>
    </row>
    <row r="2064" spans="1:7" x14ac:dyDescent="0.45">
      <c r="A2064">
        <v>93.951999999999998</v>
      </c>
      <c r="E2064">
        <v>352.95100000000002</v>
      </c>
      <c r="F2064">
        <v>342.25900000000001</v>
      </c>
      <c r="G2064">
        <f t="shared" si="47"/>
        <v>347.60500000000002</v>
      </c>
    </row>
    <row r="2065" spans="1:7" x14ac:dyDescent="0.45">
      <c r="A2065">
        <v>93.968000000000004</v>
      </c>
      <c r="E2065">
        <v>353.01299999999998</v>
      </c>
      <c r="F2065">
        <v>342.31700000000001</v>
      </c>
      <c r="G2065">
        <f t="shared" si="47"/>
        <v>347.66499999999996</v>
      </c>
    </row>
    <row r="2066" spans="1:7" x14ac:dyDescent="0.45">
      <c r="A2066">
        <v>93.983999999999995</v>
      </c>
      <c r="E2066">
        <v>353.08</v>
      </c>
      <c r="F2066">
        <v>342.38499999999999</v>
      </c>
      <c r="G2066">
        <f t="shared" si="47"/>
        <v>347.73249999999996</v>
      </c>
    </row>
    <row r="2067" spans="1:7" x14ac:dyDescent="0.45">
      <c r="A2067">
        <v>93.998999999999995</v>
      </c>
      <c r="E2067">
        <v>353.11599999999999</v>
      </c>
      <c r="F2067">
        <v>342.45699999999999</v>
      </c>
      <c r="G2067">
        <f t="shared" si="47"/>
        <v>347.78649999999999</v>
      </c>
    </row>
    <row r="2068" spans="1:7" x14ac:dyDescent="0.45">
      <c r="A2068">
        <v>94.015000000000001</v>
      </c>
      <c r="E2068">
        <v>353.21800000000002</v>
      </c>
      <c r="F2068">
        <v>342.63799999999998</v>
      </c>
      <c r="G2068">
        <f t="shared" si="47"/>
        <v>347.928</v>
      </c>
    </row>
    <row r="2069" spans="1:7" x14ac:dyDescent="0.45">
      <c r="A2069">
        <v>94.031000000000006</v>
      </c>
      <c r="E2069">
        <v>353.291</v>
      </c>
      <c r="F2069">
        <v>342.68599999999998</v>
      </c>
      <c r="G2069">
        <f t="shared" si="47"/>
        <v>347.98849999999999</v>
      </c>
    </row>
    <row r="2070" spans="1:7" x14ac:dyDescent="0.45">
      <c r="A2070">
        <v>94.046000000000006</v>
      </c>
      <c r="E2070">
        <v>353.34300000000002</v>
      </c>
      <c r="F2070">
        <v>342.76400000000001</v>
      </c>
      <c r="G2070">
        <f t="shared" si="47"/>
        <v>348.05349999999999</v>
      </c>
    </row>
    <row r="2071" spans="1:7" x14ac:dyDescent="0.45">
      <c r="A2071">
        <v>94.061999999999998</v>
      </c>
      <c r="E2071">
        <v>353.42599999999999</v>
      </c>
      <c r="F2071">
        <v>342.92500000000001</v>
      </c>
      <c r="G2071">
        <f t="shared" si="47"/>
        <v>348.1755</v>
      </c>
    </row>
    <row r="2072" spans="1:7" x14ac:dyDescent="0.45">
      <c r="A2072">
        <v>94.088999999999999</v>
      </c>
      <c r="E2072">
        <v>353.50900000000001</v>
      </c>
      <c r="F2072">
        <v>342.99799999999999</v>
      </c>
      <c r="G2072">
        <f t="shared" si="47"/>
        <v>348.25350000000003</v>
      </c>
    </row>
    <row r="2073" spans="1:7" x14ac:dyDescent="0.45">
      <c r="A2073">
        <v>94.105000000000004</v>
      </c>
      <c r="E2073">
        <v>353.59300000000002</v>
      </c>
      <c r="F2073">
        <v>343.09100000000001</v>
      </c>
      <c r="G2073">
        <f t="shared" si="47"/>
        <v>348.34199999999998</v>
      </c>
    </row>
    <row r="2074" spans="1:7" x14ac:dyDescent="0.45">
      <c r="A2074">
        <v>94.120999999999995</v>
      </c>
      <c r="E2074">
        <v>353.68400000000003</v>
      </c>
      <c r="F2074">
        <v>343.173</v>
      </c>
      <c r="G2074">
        <f t="shared" si="47"/>
        <v>348.42849999999999</v>
      </c>
    </row>
    <row r="2075" spans="1:7" x14ac:dyDescent="0.45">
      <c r="A2075">
        <v>94.135999999999996</v>
      </c>
      <c r="E2075">
        <v>353.78399999999999</v>
      </c>
      <c r="F2075">
        <v>343.25799999999998</v>
      </c>
      <c r="G2075">
        <f t="shared" si="47"/>
        <v>348.52099999999996</v>
      </c>
    </row>
    <row r="2076" spans="1:7" x14ac:dyDescent="0.45">
      <c r="A2076">
        <v>94.152000000000001</v>
      </c>
      <c r="E2076">
        <v>353.84</v>
      </c>
      <c r="F2076">
        <v>343.346</v>
      </c>
      <c r="G2076">
        <f t="shared" si="47"/>
        <v>348.59299999999996</v>
      </c>
    </row>
    <row r="2077" spans="1:7" x14ac:dyDescent="0.45">
      <c r="A2077">
        <v>94.168000000000006</v>
      </c>
      <c r="E2077">
        <v>353.92399999999998</v>
      </c>
      <c r="F2077">
        <v>343.41500000000002</v>
      </c>
      <c r="G2077">
        <f t="shared" si="47"/>
        <v>348.66949999999997</v>
      </c>
    </row>
    <row r="2078" spans="1:7" x14ac:dyDescent="0.45">
      <c r="A2078">
        <v>94.183000000000007</v>
      </c>
      <c r="E2078">
        <v>353.97199999999998</v>
      </c>
      <c r="F2078">
        <v>343.48700000000002</v>
      </c>
      <c r="G2078">
        <f t="shared" si="47"/>
        <v>348.72950000000003</v>
      </c>
    </row>
    <row r="2079" spans="1:7" x14ac:dyDescent="0.45">
      <c r="A2079">
        <v>94.198999999999998</v>
      </c>
      <c r="E2079">
        <v>354.00799999999998</v>
      </c>
      <c r="F2079">
        <v>343.59899999999999</v>
      </c>
      <c r="G2079">
        <f t="shared" si="47"/>
        <v>348.80349999999999</v>
      </c>
    </row>
    <row r="2080" spans="1:7" x14ac:dyDescent="0.45">
      <c r="A2080">
        <v>94.213999999999999</v>
      </c>
      <c r="E2080">
        <v>354.05099999999999</v>
      </c>
      <c r="F2080">
        <v>343.63900000000001</v>
      </c>
      <c r="G2080">
        <f t="shared" si="47"/>
        <v>348.84500000000003</v>
      </c>
    </row>
    <row r="2081" spans="1:7" x14ac:dyDescent="0.45">
      <c r="A2081">
        <v>94.23</v>
      </c>
      <c r="E2081">
        <v>354.08499999999998</v>
      </c>
      <c r="F2081">
        <v>343.73899999999998</v>
      </c>
      <c r="G2081">
        <f t="shared" si="47"/>
        <v>348.91199999999998</v>
      </c>
    </row>
    <row r="2082" spans="1:7" x14ac:dyDescent="0.45">
      <c r="A2082">
        <v>94.245999999999995</v>
      </c>
      <c r="E2082">
        <v>354.10899999999998</v>
      </c>
      <c r="F2082">
        <v>343.803</v>
      </c>
      <c r="G2082">
        <f t="shared" si="47"/>
        <v>348.95600000000002</v>
      </c>
    </row>
    <row r="2083" spans="1:7" x14ac:dyDescent="0.45">
      <c r="A2083">
        <v>94.260999999999996</v>
      </c>
      <c r="E2083">
        <v>354.13600000000002</v>
      </c>
      <c r="F2083">
        <v>343.899</v>
      </c>
      <c r="G2083">
        <f t="shared" si="47"/>
        <v>349.01750000000004</v>
      </c>
    </row>
    <row r="2084" spans="1:7" x14ac:dyDescent="0.45">
      <c r="A2084">
        <v>94.277000000000001</v>
      </c>
      <c r="E2084">
        <v>354.17500000000001</v>
      </c>
      <c r="F2084">
        <v>343.95699999999999</v>
      </c>
      <c r="G2084">
        <f t="shared" si="47"/>
        <v>349.06600000000003</v>
      </c>
    </row>
    <row r="2085" spans="1:7" x14ac:dyDescent="0.45">
      <c r="A2085">
        <v>94.293000000000006</v>
      </c>
      <c r="E2085">
        <v>354.21699999999998</v>
      </c>
      <c r="F2085">
        <v>344.024</v>
      </c>
      <c r="G2085">
        <f t="shared" si="47"/>
        <v>349.12049999999999</v>
      </c>
    </row>
    <row r="2086" spans="1:7" x14ac:dyDescent="0.45">
      <c r="A2086">
        <v>94.308000000000007</v>
      </c>
      <c r="E2086">
        <v>354.27300000000002</v>
      </c>
      <c r="F2086">
        <v>344.084</v>
      </c>
      <c r="G2086">
        <f t="shared" si="47"/>
        <v>349.17849999999999</v>
      </c>
    </row>
    <row r="2087" spans="1:7" x14ac:dyDescent="0.45">
      <c r="A2087">
        <v>94.323999999999998</v>
      </c>
      <c r="E2087">
        <v>354.32799999999997</v>
      </c>
      <c r="F2087">
        <v>344.12700000000001</v>
      </c>
      <c r="G2087">
        <f t="shared" si="47"/>
        <v>349.22749999999996</v>
      </c>
    </row>
    <row r="2088" spans="1:7" x14ac:dyDescent="0.45">
      <c r="A2088">
        <v>94.338999999999999</v>
      </c>
      <c r="E2088">
        <v>354.39499999999998</v>
      </c>
      <c r="F2088">
        <v>344.14400000000001</v>
      </c>
      <c r="G2088">
        <f t="shared" si="47"/>
        <v>349.26949999999999</v>
      </c>
    </row>
    <row r="2089" spans="1:7" x14ac:dyDescent="0.45">
      <c r="A2089">
        <v>94.355000000000004</v>
      </c>
      <c r="E2089">
        <v>354.43099999999998</v>
      </c>
      <c r="F2089">
        <v>344.17899999999997</v>
      </c>
      <c r="G2089">
        <f t="shared" si="47"/>
        <v>349.30499999999995</v>
      </c>
    </row>
    <row r="2090" spans="1:7" x14ac:dyDescent="0.45">
      <c r="A2090">
        <v>94.370999999999995</v>
      </c>
      <c r="E2090">
        <v>354.47399999999999</v>
      </c>
      <c r="F2090">
        <v>344.22699999999998</v>
      </c>
      <c r="G2090">
        <f t="shared" si="47"/>
        <v>349.35050000000001</v>
      </c>
    </row>
    <row r="2091" spans="1:7" x14ac:dyDescent="0.45">
      <c r="A2091">
        <v>94.402000000000001</v>
      </c>
      <c r="E2091">
        <v>354.60399999999998</v>
      </c>
      <c r="F2091">
        <v>344.29599999999999</v>
      </c>
      <c r="G2091">
        <f t="shared" si="47"/>
        <v>349.45</v>
      </c>
    </row>
    <row r="2092" spans="1:7" x14ac:dyDescent="0.45">
      <c r="A2092">
        <v>94.418000000000006</v>
      </c>
      <c r="E2092">
        <v>354.68200000000002</v>
      </c>
      <c r="F2092">
        <v>344.32</v>
      </c>
      <c r="G2092">
        <f t="shared" si="47"/>
        <v>349.50099999999998</v>
      </c>
    </row>
    <row r="2093" spans="1:7" x14ac:dyDescent="0.45">
      <c r="A2093">
        <v>94.433000000000007</v>
      </c>
      <c r="E2093">
        <v>354.738</v>
      </c>
      <c r="F2093">
        <v>344.38600000000002</v>
      </c>
      <c r="G2093">
        <f t="shared" si="47"/>
        <v>349.56200000000001</v>
      </c>
    </row>
    <row r="2094" spans="1:7" x14ac:dyDescent="0.45">
      <c r="A2094">
        <v>94.448999999999998</v>
      </c>
      <c r="E2094">
        <v>354.779</v>
      </c>
      <c r="F2094">
        <v>344.45100000000002</v>
      </c>
      <c r="G2094">
        <f t="shared" si="47"/>
        <v>349.61500000000001</v>
      </c>
    </row>
    <row r="2095" spans="1:7" x14ac:dyDescent="0.45">
      <c r="A2095">
        <v>94.463999999999999</v>
      </c>
      <c r="E2095">
        <v>354.86399999999998</v>
      </c>
      <c r="F2095">
        <v>344.57499999999999</v>
      </c>
      <c r="G2095">
        <f t="shared" si="47"/>
        <v>349.71949999999998</v>
      </c>
    </row>
    <row r="2096" spans="1:7" x14ac:dyDescent="0.45">
      <c r="A2096">
        <v>94.48</v>
      </c>
      <c r="E2096">
        <v>354.923</v>
      </c>
      <c r="F2096">
        <v>344.66</v>
      </c>
      <c r="G2096">
        <f t="shared" si="47"/>
        <v>349.79150000000004</v>
      </c>
    </row>
    <row r="2097" spans="1:7" x14ac:dyDescent="0.45">
      <c r="A2097">
        <v>94.495999999999995</v>
      </c>
      <c r="E2097">
        <v>354.97500000000002</v>
      </c>
      <c r="F2097">
        <v>344.702</v>
      </c>
      <c r="G2097">
        <f t="shared" si="47"/>
        <v>349.83850000000001</v>
      </c>
    </row>
    <row r="2098" spans="1:7" x14ac:dyDescent="0.45">
      <c r="A2098">
        <v>94.510999999999996</v>
      </c>
      <c r="E2098">
        <v>355.05</v>
      </c>
      <c r="F2098">
        <v>344.77</v>
      </c>
      <c r="G2098">
        <f t="shared" si="47"/>
        <v>349.90999999999997</v>
      </c>
    </row>
    <row r="2099" spans="1:7" x14ac:dyDescent="0.45">
      <c r="A2099">
        <v>94.527000000000001</v>
      </c>
      <c r="E2099">
        <v>355.084</v>
      </c>
      <c r="F2099">
        <v>344.80599999999998</v>
      </c>
      <c r="G2099">
        <f t="shared" si="47"/>
        <v>349.94499999999999</v>
      </c>
    </row>
    <row r="2100" spans="1:7" x14ac:dyDescent="0.45">
      <c r="A2100">
        <v>94.543000000000006</v>
      </c>
      <c r="E2100">
        <v>355.15899999999999</v>
      </c>
      <c r="F2100">
        <v>344.87</v>
      </c>
      <c r="G2100">
        <f t="shared" si="47"/>
        <v>350.0145</v>
      </c>
    </row>
    <row r="2101" spans="1:7" x14ac:dyDescent="0.45">
      <c r="A2101">
        <v>94.558000000000007</v>
      </c>
      <c r="E2101">
        <v>355.197</v>
      </c>
      <c r="F2101">
        <v>344.88499999999999</v>
      </c>
      <c r="G2101">
        <f t="shared" si="47"/>
        <v>350.041</v>
      </c>
    </row>
    <row r="2102" spans="1:7" x14ac:dyDescent="0.45">
      <c r="A2102">
        <v>94.573999999999998</v>
      </c>
      <c r="E2102">
        <v>355.22899999999998</v>
      </c>
      <c r="F2102">
        <v>344.93200000000002</v>
      </c>
      <c r="G2102">
        <f t="shared" si="47"/>
        <v>350.08050000000003</v>
      </c>
    </row>
    <row r="2103" spans="1:7" x14ac:dyDescent="0.45">
      <c r="A2103">
        <v>94.616</v>
      </c>
      <c r="E2103">
        <v>355.49799999999999</v>
      </c>
      <c r="F2103">
        <v>344.964</v>
      </c>
      <c r="G2103">
        <f t="shared" si="47"/>
        <v>350.23099999999999</v>
      </c>
    </row>
    <row r="2104" spans="1:7" x14ac:dyDescent="0.45">
      <c r="A2104">
        <v>94.632000000000005</v>
      </c>
      <c r="E2104">
        <v>355.54599999999999</v>
      </c>
      <c r="F2104">
        <v>344.98399999999998</v>
      </c>
      <c r="G2104">
        <f t="shared" si="47"/>
        <v>350.26499999999999</v>
      </c>
    </row>
    <row r="2105" spans="1:7" x14ac:dyDescent="0.45">
      <c r="A2105">
        <v>94.647000000000006</v>
      </c>
      <c r="E2105">
        <v>355.60700000000003</v>
      </c>
      <c r="F2105">
        <v>345.03</v>
      </c>
      <c r="G2105">
        <f t="shared" si="47"/>
        <v>350.31849999999997</v>
      </c>
    </row>
    <row r="2106" spans="1:7" x14ac:dyDescent="0.45">
      <c r="A2106">
        <v>94.662999999999997</v>
      </c>
      <c r="E2106">
        <v>355.64499999999998</v>
      </c>
      <c r="F2106">
        <v>345.101</v>
      </c>
      <c r="G2106">
        <f t="shared" si="47"/>
        <v>350.37299999999999</v>
      </c>
    </row>
    <row r="2107" spans="1:7" x14ac:dyDescent="0.45">
      <c r="A2107">
        <v>94.679000000000002</v>
      </c>
      <c r="E2107">
        <v>355.68200000000002</v>
      </c>
      <c r="F2107">
        <v>345.15899999999999</v>
      </c>
      <c r="G2107">
        <f t="shared" si="47"/>
        <v>350.4205</v>
      </c>
    </row>
    <row r="2108" spans="1:7" x14ac:dyDescent="0.45">
      <c r="A2108">
        <v>94.71</v>
      </c>
      <c r="E2108">
        <v>355.80599999999998</v>
      </c>
      <c r="F2108">
        <v>345.20499999999998</v>
      </c>
      <c r="G2108">
        <f t="shared" si="47"/>
        <v>350.50549999999998</v>
      </c>
    </row>
    <row r="2109" spans="1:7" x14ac:dyDescent="0.45">
      <c r="A2109">
        <v>94.724999999999994</v>
      </c>
      <c r="E2109">
        <v>355.84500000000003</v>
      </c>
      <c r="F2109">
        <v>345.27</v>
      </c>
      <c r="G2109">
        <f t="shared" si="47"/>
        <v>350.5575</v>
      </c>
    </row>
    <row r="2110" spans="1:7" x14ac:dyDescent="0.45">
      <c r="A2110">
        <v>94.741</v>
      </c>
      <c r="E2110">
        <v>355.93400000000003</v>
      </c>
      <c r="F2110">
        <v>345.30399999999997</v>
      </c>
      <c r="G2110">
        <f t="shared" si="47"/>
        <v>350.61900000000003</v>
      </c>
    </row>
    <row r="2111" spans="1:7" x14ac:dyDescent="0.45">
      <c r="A2111">
        <v>94.757000000000005</v>
      </c>
      <c r="E2111">
        <v>355.99400000000003</v>
      </c>
      <c r="F2111">
        <v>345.36799999999999</v>
      </c>
      <c r="G2111">
        <f t="shared" si="47"/>
        <v>350.68100000000004</v>
      </c>
    </row>
    <row r="2112" spans="1:7" x14ac:dyDescent="0.45">
      <c r="A2112">
        <v>94.772000000000006</v>
      </c>
      <c r="E2112">
        <v>356.05900000000003</v>
      </c>
      <c r="F2112">
        <v>345.416</v>
      </c>
      <c r="G2112">
        <f t="shared" si="47"/>
        <v>350.73750000000001</v>
      </c>
    </row>
    <row r="2113" spans="1:7" x14ac:dyDescent="0.45">
      <c r="A2113">
        <v>94.787999999999997</v>
      </c>
      <c r="E2113">
        <v>356.12099999999998</v>
      </c>
      <c r="F2113">
        <v>345.464</v>
      </c>
      <c r="G2113">
        <f t="shared" si="47"/>
        <v>350.79250000000002</v>
      </c>
    </row>
    <row r="2114" spans="1:7" x14ac:dyDescent="0.45">
      <c r="A2114">
        <v>94.804000000000002</v>
      </c>
      <c r="E2114">
        <v>356.18</v>
      </c>
      <c r="F2114">
        <v>345.49900000000002</v>
      </c>
      <c r="G2114">
        <f t="shared" si="47"/>
        <v>350.83950000000004</v>
      </c>
    </row>
    <row r="2115" spans="1:7" x14ac:dyDescent="0.45">
      <c r="A2115">
        <v>94.819000000000003</v>
      </c>
      <c r="E2115">
        <v>356.23099999999999</v>
      </c>
      <c r="F2115">
        <v>345.56599999999997</v>
      </c>
      <c r="G2115">
        <f t="shared" ref="G2115:G2178" si="48">AVERAGE(E2115:F2115)</f>
        <v>350.89850000000001</v>
      </c>
    </row>
    <row r="2116" spans="1:7" x14ac:dyDescent="0.45">
      <c r="A2116">
        <v>94.834999999999994</v>
      </c>
      <c r="E2116">
        <v>356.30500000000001</v>
      </c>
      <c r="F2116">
        <v>345.59899999999999</v>
      </c>
      <c r="G2116">
        <f t="shared" si="48"/>
        <v>350.952</v>
      </c>
    </row>
    <row r="2117" spans="1:7" x14ac:dyDescent="0.45">
      <c r="A2117">
        <v>94.85</v>
      </c>
      <c r="E2117">
        <v>356.34399999999999</v>
      </c>
      <c r="F2117">
        <v>345.62599999999998</v>
      </c>
      <c r="G2117">
        <f t="shared" si="48"/>
        <v>350.98500000000001</v>
      </c>
    </row>
    <row r="2118" spans="1:7" x14ac:dyDescent="0.45">
      <c r="A2118">
        <v>94.866</v>
      </c>
      <c r="E2118">
        <v>356.38499999999999</v>
      </c>
      <c r="F2118">
        <v>345.65899999999999</v>
      </c>
      <c r="G2118">
        <f t="shared" si="48"/>
        <v>351.02199999999999</v>
      </c>
    </row>
    <row r="2119" spans="1:7" x14ac:dyDescent="0.45">
      <c r="A2119">
        <v>94.882000000000005</v>
      </c>
      <c r="E2119">
        <v>356.45600000000002</v>
      </c>
      <c r="F2119">
        <v>345.709</v>
      </c>
      <c r="G2119">
        <f t="shared" si="48"/>
        <v>351.08249999999998</v>
      </c>
    </row>
    <row r="2120" spans="1:7" x14ac:dyDescent="0.45">
      <c r="A2120">
        <v>94.897000000000006</v>
      </c>
      <c r="E2120">
        <v>356.54700000000003</v>
      </c>
      <c r="F2120">
        <v>345.73599999999999</v>
      </c>
      <c r="G2120">
        <f t="shared" si="48"/>
        <v>351.14150000000001</v>
      </c>
    </row>
    <row r="2121" spans="1:7" x14ac:dyDescent="0.45">
      <c r="A2121">
        <v>94.912999999999997</v>
      </c>
      <c r="E2121">
        <v>356.61799999999999</v>
      </c>
      <c r="F2121">
        <v>345.81200000000001</v>
      </c>
      <c r="G2121">
        <f t="shared" si="48"/>
        <v>351.21500000000003</v>
      </c>
    </row>
    <row r="2122" spans="1:7" x14ac:dyDescent="0.45">
      <c r="A2122">
        <v>94.929000000000002</v>
      </c>
      <c r="E2122">
        <v>356.68799999999999</v>
      </c>
      <c r="F2122">
        <v>345.84100000000001</v>
      </c>
      <c r="G2122">
        <f t="shared" si="48"/>
        <v>351.2645</v>
      </c>
    </row>
    <row r="2123" spans="1:7" x14ac:dyDescent="0.45">
      <c r="A2123">
        <v>94.944000000000003</v>
      </c>
      <c r="E2123">
        <v>356.78300000000002</v>
      </c>
      <c r="F2123">
        <v>345.875</v>
      </c>
      <c r="G2123">
        <f t="shared" si="48"/>
        <v>351.32900000000001</v>
      </c>
    </row>
    <row r="2124" spans="1:7" x14ac:dyDescent="0.45">
      <c r="A2124">
        <v>94.96</v>
      </c>
      <c r="E2124">
        <v>356.85</v>
      </c>
      <c r="F2124">
        <v>345.90300000000002</v>
      </c>
      <c r="G2124">
        <f t="shared" si="48"/>
        <v>351.37650000000002</v>
      </c>
    </row>
    <row r="2125" spans="1:7" x14ac:dyDescent="0.45">
      <c r="A2125">
        <v>94.974999999999994</v>
      </c>
      <c r="E2125">
        <v>356.91199999999998</v>
      </c>
      <c r="F2125">
        <v>345.96600000000001</v>
      </c>
      <c r="G2125">
        <f t="shared" si="48"/>
        <v>351.43899999999996</v>
      </c>
    </row>
    <row r="2126" spans="1:7" x14ac:dyDescent="0.45">
      <c r="A2126">
        <v>94.991</v>
      </c>
      <c r="E2126">
        <v>356.96100000000001</v>
      </c>
      <c r="F2126">
        <v>346.01299999999998</v>
      </c>
      <c r="G2126">
        <f t="shared" si="48"/>
        <v>351.48699999999997</v>
      </c>
    </row>
    <row r="2127" spans="1:7" x14ac:dyDescent="0.45">
      <c r="A2127">
        <v>95.022000000000006</v>
      </c>
      <c r="E2127">
        <v>357.14</v>
      </c>
      <c r="F2127">
        <v>346.06</v>
      </c>
      <c r="G2127">
        <f t="shared" si="48"/>
        <v>351.6</v>
      </c>
    </row>
    <row r="2128" spans="1:7" x14ac:dyDescent="0.45">
      <c r="A2128">
        <v>95.037999999999997</v>
      </c>
      <c r="E2128">
        <v>357.16800000000001</v>
      </c>
      <c r="F2128">
        <v>346.09500000000003</v>
      </c>
      <c r="G2128">
        <f t="shared" si="48"/>
        <v>351.63150000000002</v>
      </c>
    </row>
    <row r="2129" spans="1:7" x14ac:dyDescent="0.45">
      <c r="A2129">
        <v>95.054000000000002</v>
      </c>
      <c r="E2129">
        <v>357.23899999999998</v>
      </c>
      <c r="F2129">
        <v>346.12</v>
      </c>
      <c r="G2129">
        <f t="shared" si="48"/>
        <v>351.67949999999996</v>
      </c>
    </row>
    <row r="2130" spans="1:7" x14ac:dyDescent="0.45">
      <c r="A2130">
        <v>95.069000000000003</v>
      </c>
      <c r="E2130">
        <v>357.30099999999999</v>
      </c>
      <c r="F2130">
        <v>346.26299999999998</v>
      </c>
      <c r="G2130">
        <f t="shared" si="48"/>
        <v>351.78199999999998</v>
      </c>
    </row>
    <row r="2131" spans="1:7" x14ac:dyDescent="0.45">
      <c r="A2131">
        <v>95.084999999999994</v>
      </c>
      <c r="E2131">
        <v>357.363</v>
      </c>
      <c r="F2131">
        <v>346.31400000000002</v>
      </c>
      <c r="G2131">
        <f t="shared" si="48"/>
        <v>351.83850000000001</v>
      </c>
    </row>
    <row r="2132" spans="1:7" x14ac:dyDescent="0.45">
      <c r="A2132">
        <v>95.100999999999999</v>
      </c>
      <c r="E2132">
        <v>357.39800000000002</v>
      </c>
      <c r="F2132">
        <v>346.36700000000002</v>
      </c>
      <c r="G2132">
        <f t="shared" si="48"/>
        <v>351.88250000000005</v>
      </c>
    </row>
    <row r="2133" spans="1:7" x14ac:dyDescent="0.45">
      <c r="A2133">
        <v>95.128</v>
      </c>
      <c r="E2133">
        <v>357.553</v>
      </c>
      <c r="F2133">
        <v>346.41800000000001</v>
      </c>
      <c r="G2133">
        <f t="shared" si="48"/>
        <v>351.9855</v>
      </c>
    </row>
    <row r="2134" spans="1:7" x14ac:dyDescent="0.45">
      <c r="A2134">
        <v>95.144000000000005</v>
      </c>
      <c r="E2134">
        <v>357.58499999999998</v>
      </c>
      <c r="F2134">
        <v>346.46</v>
      </c>
      <c r="G2134">
        <f t="shared" si="48"/>
        <v>352.02249999999998</v>
      </c>
    </row>
    <row r="2135" spans="1:7" x14ac:dyDescent="0.45">
      <c r="A2135">
        <v>95.159000000000006</v>
      </c>
      <c r="E2135">
        <v>357.60500000000002</v>
      </c>
      <c r="F2135">
        <v>346.54300000000001</v>
      </c>
      <c r="G2135">
        <f t="shared" si="48"/>
        <v>352.07400000000001</v>
      </c>
    </row>
    <row r="2136" spans="1:7" x14ac:dyDescent="0.45">
      <c r="A2136">
        <v>95.174999999999997</v>
      </c>
      <c r="E2136">
        <v>357.62200000000001</v>
      </c>
      <c r="F2136">
        <v>346.58300000000003</v>
      </c>
      <c r="G2136">
        <f t="shared" si="48"/>
        <v>352.10250000000002</v>
      </c>
    </row>
    <row r="2137" spans="1:7" x14ac:dyDescent="0.45">
      <c r="A2137">
        <v>95.206000000000003</v>
      </c>
      <c r="E2137">
        <v>357.685</v>
      </c>
      <c r="F2137">
        <v>346.62400000000002</v>
      </c>
      <c r="G2137">
        <f t="shared" si="48"/>
        <v>352.15449999999998</v>
      </c>
    </row>
    <row r="2138" spans="1:7" x14ac:dyDescent="0.45">
      <c r="A2138">
        <v>95.221999999999994</v>
      </c>
      <c r="E2138">
        <v>357.69400000000002</v>
      </c>
      <c r="F2138">
        <v>346.67700000000002</v>
      </c>
      <c r="G2138">
        <f t="shared" si="48"/>
        <v>352.18550000000005</v>
      </c>
    </row>
    <row r="2139" spans="1:7" x14ac:dyDescent="0.45">
      <c r="A2139">
        <v>95.238</v>
      </c>
      <c r="E2139">
        <v>357.71499999999997</v>
      </c>
      <c r="F2139">
        <v>346.69600000000003</v>
      </c>
      <c r="G2139">
        <f t="shared" si="48"/>
        <v>352.20550000000003</v>
      </c>
    </row>
    <row r="2140" spans="1:7" x14ac:dyDescent="0.45">
      <c r="A2140">
        <v>95.253</v>
      </c>
      <c r="E2140">
        <v>357.73700000000002</v>
      </c>
      <c r="F2140">
        <v>346.71800000000002</v>
      </c>
      <c r="G2140">
        <f t="shared" si="48"/>
        <v>352.22750000000002</v>
      </c>
    </row>
    <row r="2141" spans="1:7" x14ac:dyDescent="0.45">
      <c r="A2141">
        <v>95.284000000000006</v>
      </c>
      <c r="E2141">
        <v>357.80900000000003</v>
      </c>
      <c r="F2141">
        <v>346.76600000000002</v>
      </c>
      <c r="G2141">
        <f t="shared" si="48"/>
        <v>352.28750000000002</v>
      </c>
    </row>
    <row r="2142" spans="1:7" x14ac:dyDescent="0.45">
      <c r="A2142">
        <v>95.3</v>
      </c>
      <c r="E2142">
        <v>357.87</v>
      </c>
      <c r="F2142">
        <v>346.78800000000001</v>
      </c>
      <c r="G2142">
        <f t="shared" si="48"/>
        <v>352.32900000000001</v>
      </c>
    </row>
    <row r="2143" spans="1:7" x14ac:dyDescent="0.45">
      <c r="A2143">
        <v>95.331000000000003</v>
      </c>
      <c r="E2143">
        <v>357.99</v>
      </c>
      <c r="F2143">
        <v>346.81799999999998</v>
      </c>
      <c r="G2143">
        <f t="shared" si="48"/>
        <v>352.404</v>
      </c>
    </row>
    <row r="2144" spans="1:7" x14ac:dyDescent="0.45">
      <c r="A2144">
        <v>95.346999999999994</v>
      </c>
      <c r="E2144">
        <v>358.06</v>
      </c>
      <c r="F2144">
        <v>346.84500000000003</v>
      </c>
      <c r="G2144">
        <f t="shared" si="48"/>
        <v>352.45249999999999</v>
      </c>
    </row>
    <row r="2145" spans="1:7" x14ac:dyDescent="0.45">
      <c r="A2145">
        <v>95.361999999999995</v>
      </c>
      <c r="E2145">
        <v>358.1</v>
      </c>
      <c r="F2145">
        <v>346.86599999999999</v>
      </c>
      <c r="G2145">
        <f t="shared" si="48"/>
        <v>352.483</v>
      </c>
    </row>
    <row r="2146" spans="1:7" x14ac:dyDescent="0.45">
      <c r="A2146">
        <v>95.378</v>
      </c>
      <c r="E2146">
        <v>358.19900000000001</v>
      </c>
      <c r="F2146">
        <v>346.916</v>
      </c>
      <c r="G2146">
        <f t="shared" si="48"/>
        <v>352.5575</v>
      </c>
    </row>
    <row r="2147" spans="1:7" x14ac:dyDescent="0.45">
      <c r="A2147">
        <v>95.409000000000006</v>
      </c>
      <c r="E2147">
        <v>358.35399999999998</v>
      </c>
      <c r="F2147">
        <v>347.01400000000001</v>
      </c>
      <c r="G2147">
        <f t="shared" si="48"/>
        <v>352.68399999999997</v>
      </c>
    </row>
    <row r="2148" spans="1:7" x14ac:dyDescent="0.45">
      <c r="A2148">
        <v>95.424999999999997</v>
      </c>
      <c r="E2148">
        <v>358.38499999999999</v>
      </c>
      <c r="F2148">
        <v>347.262</v>
      </c>
      <c r="G2148">
        <f t="shared" si="48"/>
        <v>352.82349999999997</v>
      </c>
    </row>
    <row r="2149" spans="1:7" x14ac:dyDescent="0.45">
      <c r="A2149">
        <v>95.441000000000003</v>
      </c>
      <c r="E2149">
        <v>358.43099999999998</v>
      </c>
      <c r="F2149">
        <v>347.41199999999998</v>
      </c>
      <c r="G2149">
        <f t="shared" si="48"/>
        <v>352.92149999999998</v>
      </c>
    </row>
    <row r="2150" spans="1:7" x14ac:dyDescent="0.45">
      <c r="A2150">
        <v>95.456000000000003</v>
      </c>
      <c r="E2150">
        <v>358.47399999999999</v>
      </c>
      <c r="F2150">
        <v>347.48899999999998</v>
      </c>
      <c r="G2150">
        <f t="shared" si="48"/>
        <v>352.98149999999998</v>
      </c>
    </row>
    <row r="2151" spans="1:7" x14ac:dyDescent="0.45">
      <c r="A2151">
        <v>95.471999999999994</v>
      </c>
      <c r="E2151">
        <v>358.54199999999997</v>
      </c>
      <c r="F2151">
        <v>347.59500000000003</v>
      </c>
      <c r="G2151">
        <f t="shared" si="48"/>
        <v>353.06849999999997</v>
      </c>
    </row>
    <row r="2152" spans="1:7" x14ac:dyDescent="0.45">
      <c r="A2152">
        <v>95.486999999999995</v>
      </c>
      <c r="E2152">
        <v>358.601</v>
      </c>
      <c r="F2152">
        <v>347.65699999999998</v>
      </c>
      <c r="G2152">
        <f t="shared" si="48"/>
        <v>353.12900000000002</v>
      </c>
    </row>
    <row r="2153" spans="1:7" x14ac:dyDescent="0.45">
      <c r="A2153">
        <v>95.503</v>
      </c>
      <c r="E2153">
        <v>358.66699999999997</v>
      </c>
      <c r="F2153">
        <v>347.714</v>
      </c>
      <c r="G2153">
        <f t="shared" si="48"/>
        <v>353.19049999999999</v>
      </c>
    </row>
    <row r="2154" spans="1:7" x14ac:dyDescent="0.45">
      <c r="A2154">
        <v>95.519000000000005</v>
      </c>
      <c r="E2154">
        <v>358.69200000000001</v>
      </c>
      <c r="F2154">
        <v>347.77</v>
      </c>
      <c r="G2154">
        <f t="shared" si="48"/>
        <v>353.23099999999999</v>
      </c>
    </row>
    <row r="2155" spans="1:7" x14ac:dyDescent="0.45">
      <c r="A2155">
        <v>95.534000000000006</v>
      </c>
      <c r="E2155">
        <v>358.71600000000001</v>
      </c>
      <c r="F2155">
        <v>347.81</v>
      </c>
      <c r="G2155">
        <f t="shared" si="48"/>
        <v>353.26300000000003</v>
      </c>
    </row>
    <row r="2156" spans="1:7" x14ac:dyDescent="0.45">
      <c r="A2156">
        <v>95.55</v>
      </c>
      <c r="E2156">
        <v>358.76299999999998</v>
      </c>
      <c r="F2156">
        <v>347.86700000000002</v>
      </c>
      <c r="G2156">
        <f t="shared" si="48"/>
        <v>353.315</v>
      </c>
    </row>
    <row r="2157" spans="1:7" x14ac:dyDescent="0.45">
      <c r="A2157">
        <v>95.566000000000003</v>
      </c>
      <c r="E2157">
        <v>358.83199999999999</v>
      </c>
      <c r="F2157">
        <v>347.91699999999997</v>
      </c>
      <c r="G2157">
        <f t="shared" si="48"/>
        <v>353.37450000000001</v>
      </c>
    </row>
    <row r="2158" spans="1:7" x14ac:dyDescent="0.45">
      <c r="A2158">
        <v>95.581000000000003</v>
      </c>
      <c r="E2158">
        <v>358.92</v>
      </c>
      <c r="F2158">
        <v>348.02600000000001</v>
      </c>
      <c r="G2158">
        <f t="shared" si="48"/>
        <v>353.47300000000001</v>
      </c>
    </row>
    <row r="2159" spans="1:7" x14ac:dyDescent="0.45">
      <c r="A2159">
        <v>95.596999999999994</v>
      </c>
      <c r="E2159">
        <v>358.97399999999999</v>
      </c>
      <c r="F2159">
        <v>348.108</v>
      </c>
      <c r="G2159">
        <f t="shared" si="48"/>
        <v>353.541</v>
      </c>
    </row>
    <row r="2160" spans="1:7" x14ac:dyDescent="0.45">
      <c r="A2160">
        <v>95.611999999999995</v>
      </c>
      <c r="E2160">
        <v>359.06700000000001</v>
      </c>
      <c r="F2160">
        <v>348.166</v>
      </c>
      <c r="G2160">
        <f t="shared" si="48"/>
        <v>353.61649999999997</v>
      </c>
    </row>
    <row r="2161" spans="1:7" x14ac:dyDescent="0.45">
      <c r="A2161">
        <v>95.638999999999996</v>
      </c>
      <c r="E2161">
        <v>359.26400000000001</v>
      </c>
      <c r="F2161">
        <v>348.19099999999997</v>
      </c>
      <c r="G2161">
        <f t="shared" si="48"/>
        <v>353.72749999999996</v>
      </c>
    </row>
    <row r="2162" spans="1:7" x14ac:dyDescent="0.45">
      <c r="A2162">
        <v>95.655000000000001</v>
      </c>
      <c r="E2162">
        <v>359.32</v>
      </c>
      <c r="F2162">
        <v>348.27199999999999</v>
      </c>
      <c r="G2162">
        <f t="shared" si="48"/>
        <v>353.79599999999999</v>
      </c>
    </row>
    <row r="2163" spans="1:7" x14ac:dyDescent="0.45">
      <c r="A2163">
        <v>95.67</v>
      </c>
      <c r="E2163">
        <v>359.39400000000001</v>
      </c>
      <c r="F2163">
        <v>348.32100000000003</v>
      </c>
      <c r="G2163">
        <f t="shared" si="48"/>
        <v>353.85750000000002</v>
      </c>
    </row>
    <row r="2164" spans="1:7" x14ac:dyDescent="0.45">
      <c r="A2164">
        <v>95.686000000000007</v>
      </c>
      <c r="E2164">
        <v>359.44</v>
      </c>
      <c r="F2164">
        <v>348.404</v>
      </c>
      <c r="G2164">
        <f t="shared" si="48"/>
        <v>353.92200000000003</v>
      </c>
    </row>
    <row r="2165" spans="1:7" x14ac:dyDescent="0.45">
      <c r="A2165">
        <v>95.700999999999993</v>
      </c>
      <c r="E2165">
        <v>359.47300000000001</v>
      </c>
      <c r="F2165">
        <v>348.47899999999998</v>
      </c>
      <c r="G2165">
        <f t="shared" si="48"/>
        <v>353.976</v>
      </c>
    </row>
    <row r="2166" spans="1:7" x14ac:dyDescent="0.45">
      <c r="A2166">
        <v>95.716999999999999</v>
      </c>
      <c r="E2166">
        <v>359.55099999999999</v>
      </c>
      <c r="F2166">
        <v>348.52800000000002</v>
      </c>
      <c r="G2166">
        <f t="shared" si="48"/>
        <v>354.03949999999998</v>
      </c>
    </row>
    <row r="2167" spans="1:7" x14ac:dyDescent="0.45">
      <c r="A2167">
        <v>95.733000000000004</v>
      </c>
      <c r="E2167">
        <v>359.59899999999999</v>
      </c>
      <c r="F2167">
        <v>348.56599999999997</v>
      </c>
      <c r="G2167">
        <f t="shared" si="48"/>
        <v>354.08249999999998</v>
      </c>
    </row>
    <row r="2168" spans="1:7" x14ac:dyDescent="0.45">
      <c r="A2168">
        <v>95.748999999999995</v>
      </c>
      <c r="E2168">
        <v>359.69099999999997</v>
      </c>
      <c r="F2168">
        <v>348.673</v>
      </c>
      <c r="G2168">
        <f t="shared" si="48"/>
        <v>354.18200000000002</v>
      </c>
    </row>
    <row r="2169" spans="1:7" x14ac:dyDescent="0.45">
      <c r="A2169">
        <v>95.765000000000001</v>
      </c>
      <c r="E2169">
        <v>359.76299999999998</v>
      </c>
      <c r="F2169">
        <v>348.75700000000001</v>
      </c>
      <c r="G2169">
        <f t="shared" si="48"/>
        <v>354.26</v>
      </c>
    </row>
    <row r="2170" spans="1:7" x14ac:dyDescent="0.45">
      <c r="A2170">
        <v>95.78</v>
      </c>
      <c r="E2170">
        <v>359.82799999999997</v>
      </c>
      <c r="F2170">
        <v>348.88200000000001</v>
      </c>
      <c r="G2170">
        <f t="shared" si="48"/>
        <v>354.35500000000002</v>
      </c>
    </row>
    <row r="2171" spans="1:7" x14ac:dyDescent="0.45">
      <c r="A2171">
        <v>95.796000000000006</v>
      </c>
      <c r="E2171">
        <v>359.89100000000002</v>
      </c>
      <c r="F2171">
        <v>348.98700000000002</v>
      </c>
      <c r="G2171">
        <f t="shared" si="48"/>
        <v>354.43900000000002</v>
      </c>
    </row>
    <row r="2172" spans="1:7" x14ac:dyDescent="0.45">
      <c r="A2172">
        <v>95.811999999999998</v>
      </c>
      <c r="E2172">
        <v>359.94600000000003</v>
      </c>
      <c r="F2172">
        <v>349.01</v>
      </c>
      <c r="G2172">
        <f t="shared" si="48"/>
        <v>354.47800000000001</v>
      </c>
    </row>
    <row r="2173" spans="1:7" x14ac:dyDescent="0.45">
      <c r="A2173">
        <v>95.826999999999998</v>
      </c>
      <c r="E2173">
        <v>359.98899999999998</v>
      </c>
      <c r="F2173">
        <v>349.14499999999998</v>
      </c>
      <c r="G2173">
        <f t="shared" si="48"/>
        <v>354.56700000000001</v>
      </c>
    </row>
    <row r="2174" spans="1:7" x14ac:dyDescent="0.45">
      <c r="A2174">
        <v>95.843000000000004</v>
      </c>
      <c r="E2174">
        <v>360.04599999999999</v>
      </c>
      <c r="F2174">
        <v>349.24200000000002</v>
      </c>
      <c r="G2174">
        <f t="shared" si="48"/>
        <v>354.64400000000001</v>
      </c>
    </row>
    <row r="2175" spans="1:7" x14ac:dyDescent="0.45">
      <c r="A2175">
        <v>95.858000000000004</v>
      </c>
      <c r="E2175">
        <v>360.09399999999999</v>
      </c>
      <c r="F2175">
        <v>349.42500000000001</v>
      </c>
      <c r="G2175">
        <f t="shared" si="48"/>
        <v>354.7595</v>
      </c>
    </row>
    <row r="2176" spans="1:7" x14ac:dyDescent="0.45">
      <c r="A2176">
        <v>95.873999999999995</v>
      </c>
      <c r="E2176">
        <v>360.17</v>
      </c>
      <c r="F2176">
        <v>349.536</v>
      </c>
      <c r="G2176">
        <f t="shared" si="48"/>
        <v>354.85300000000001</v>
      </c>
    </row>
    <row r="2177" spans="1:7" x14ac:dyDescent="0.45">
      <c r="A2177">
        <v>95.89</v>
      </c>
      <c r="E2177">
        <v>360.23</v>
      </c>
      <c r="F2177">
        <v>349.61900000000003</v>
      </c>
      <c r="G2177">
        <f t="shared" si="48"/>
        <v>354.92450000000002</v>
      </c>
    </row>
    <row r="2178" spans="1:7" x14ac:dyDescent="0.45">
      <c r="A2178">
        <v>95.905000000000001</v>
      </c>
      <c r="E2178">
        <v>360.30700000000002</v>
      </c>
      <c r="F2178">
        <v>349.78500000000003</v>
      </c>
      <c r="G2178">
        <f t="shared" si="48"/>
        <v>355.04600000000005</v>
      </c>
    </row>
    <row r="2179" spans="1:7" x14ac:dyDescent="0.45">
      <c r="A2179">
        <v>95.921000000000006</v>
      </c>
      <c r="E2179">
        <v>360.35700000000003</v>
      </c>
      <c r="F2179">
        <v>349.88900000000001</v>
      </c>
      <c r="G2179">
        <f t="shared" ref="G2179:G2242" si="49">AVERAGE(E2179:F2179)</f>
        <v>355.12300000000005</v>
      </c>
    </row>
    <row r="2180" spans="1:7" x14ac:dyDescent="0.45">
      <c r="A2180">
        <v>95.951999999999998</v>
      </c>
      <c r="E2180">
        <v>360.52699999999999</v>
      </c>
      <c r="F2180">
        <v>349.94400000000002</v>
      </c>
      <c r="G2180">
        <f t="shared" si="49"/>
        <v>355.2355</v>
      </c>
    </row>
    <row r="2181" spans="1:7" x14ac:dyDescent="0.45">
      <c r="A2181">
        <v>95.968000000000004</v>
      </c>
      <c r="E2181">
        <v>360.60700000000003</v>
      </c>
      <c r="F2181">
        <v>350.08499999999998</v>
      </c>
      <c r="G2181">
        <f t="shared" si="49"/>
        <v>355.346</v>
      </c>
    </row>
    <row r="2182" spans="1:7" x14ac:dyDescent="0.45">
      <c r="A2182">
        <v>95.983000000000004</v>
      </c>
      <c r="E2182">
        <v>360.66</v>
      </c>
      <c r="F2182">
        <v>350.24</v>
      </c>
      <c r="G2182">
        <f t="shared" si="49"/>
        <v>355.45000000000005</v>
      </c>
    </row>
    <row r="2183" spans="1:7" x14ac:dyDescent="0.45">
      <c r="A2183">
        <v>95.998999999999995</v>
      </c>
      <c r="E2183">
        <v>360.71300000000002</v>
      </c>
      <c r="F2183">
        <v>350.31400000000002</v>
      </c>
      <c r="G2183">
        <f t="shared" si="49"/>
        <v>355.51350000000002</v>
      </c>
    </row>
    <row r="2184" spans="1:7" x14ac:dyDescent="0.45">
      <c r="A2184">
        <v>96.015000000000001</v>
      </c>
      <c r="E2184">
        <v>360.75700000000001</v>
      </c>
      <c r="F2184">
        <v>350.37400000000002</v>
      </c>
      <c r="G2184">
        <f t="shared" si="49"/>
        <v>355.56550000000004</v>
      </c>
    </row>
    <row r="2185" spans="1:7" x14ac:dyDescent="0.45">
      <c r="A2185">
        <v>96.046000000000006</v>
      </c>
      <c r="E2185">
        <v>360.82</v>
      </c>
      <c r="F2185">
        <v>350.49799999999999</v>
      </c>
      <c r="G2185">
        <f t="shared" si="49"/>
        <v>355.65899999999999</v>
      </c>
    </row>
    <row r="2186" spans="1:7" x14ac:dyDescent="0.45">
      <c r="A2186">
        <v>96.061999999999998</v>
      </c>
      <c r="E2186">
        <v>360.85599999999999</v>
      </c>
      <c r="F2186">
        <v>350.654</v>
      </c>
      <c r="G2186">
        <f t="shared" si="49"/>
        <v>355.755</v>
      </c>
    </row>
    <row r="2187" spans="1:7" x14ac:dyDescent="0.45">
      <c r="A2187">
        <v>96.076999999999998</v>
      </c>
      <c r="E2187">
        <v>360.90199999999999</v>
      </c>
      <c r="F2187">
        <v>350.70100000000002</v>
      </c>
      <c r="G2187">
        <f t="shared" si="49"/>
        <v>355.80150000000003</v>
      </c>
    </row>
    <row r="2188" spans="1:7" x14ac:dyDescent="0.45">
      <c r="A2188">
        <v>96.093000000000004</v>
      </c>
      <c r="E2188">
        <v>360.93299999999999</v>
      </c>
      <c r="F2188">
        <v>350.83699999999999</v>
      </c>
      <c r="G2188">
        <f t="shared" si="49"/>
        <v>355.88499999999999</v>
      </c>
    </row>
    <row r="2189" spans="1:7" x14ac:dyDescent="0.45">
      <c r="A2189">
        <v>96.108999999999995</v>
      </c>
      <c r="E2189">
        <v>360.96600000000001</v>
      </c>
      <c r="F2189">
        <v>350.935</v>
      </c>
      <c r="G2189">
        <f t="shared" si="49"/>
        <v>355.95050000000003</v>
      </c>
    </row>
    <row r="2190" spans="1:7" x14ac:dyDescent="0.45">
      <c r="A2190">
        <v>96.126000000000005</v>
      </c>
      <c r="E2190">
        <v>360.983</v>
      </c>
      <c r="F2190">
        <v>351.03100000000001</v>
      </c>
      <c r="G2190">
        <f t="shared" si="49"/>
        <v>356.00700000000001</v>
      </c>
    </row>
    <row r="2191" spans="1:7" x14ac:dyDescent="0.45">
      <c r="A2191">
        <v>96.159000000000006</v>
      </c>
      <c r="E2191">
        <v>361.05700000000002</v>
      </c>
      <c r="F2191">
        <v>351.14</v>
      </c>
      <c r="G2191">
        <f t="shared" si="49"/>
        <v>356.0985</v>
      </c>
    </row>
    <row r="2192" spans="1:7" x14ac:dyDescent="0.45">
      <c r="A2192">
        <v>96.174000000000007</v>
      </c>
      <c r="E2192">
        <v>361.10399999999998</v>
      </c>
      <c r="F2192">
        <v>351.21199999999999</v>
      </c>
      <c r="G2192">
        <f t="shared" si="49"/>
        <v>356.15800000000002</v>
      </c>
    </row>
    <row r="2193" spans="1:7" x14ac:dyDescent="0.45">
      <c r="A2193">
        <v>96.19</v>
      </c>
      <c r="E2193">
        <v>361.12299999999999</v>
      </c>
      <c r="F2193">
        <v>351.37</v>
      </c>
      <c r="G2193">
        <f t="shared" si="49"/>
        <v>356.24649999999997</v>
      </c>
    </row>
    <row r="2194" spans="1:7" x14ac:dyDescent="0.45">
      <c r="A2194">
        <v>96.221000000000004</v>
      </c>
      <c r="E2194">
        <v>361.15899999999999</v>
      </c>
      <c r="F2194">
        <v>351.43700000000001</v>
      </c>
      <c r="G2194">
        <f t="shared" si="49"/>
        <v>356.298</v>
      </c>
    </row>
    <row r="2195" spans="1:7" x14ac:dyDescent="0.45">
      <c r="A2195">
        <v>96.253</v>
      </c>
      <c r="E2195">
        <v>361.19799999999998</v>
      </c>
      <c r="F2195">
        <v>351.47199999999998</v>
      </c>
      <c r="G2195">
        <f t="shared" si="49"/>
        <v>356.33499999999998</v>
      </c>
    </row>
    <row r="2196" spans="1:7" x14ac:dyDescent="0.45">
      <c r="A2196">
        <v>96.284000000000006</v>
      </c>
      <c r="E2196">
        <v>361.27199999999999</v>
      </c>
      <c r="F2196">
        <v>351.524</v>
      </c>
      <c r="G2196">
        <f t="shared" si="49"/>
        <v>356.39800000000002</v>
      </c>
    </row>
    <row r="2197" spans="1:7" x14ac:dyDescent="0.45">
      <c r="A2197">
        <v>96.299000000000007</v>
      </c>
      <c r="E2197">
        <v>361.34500000000003</v>
      </c>
      <c r="F2197">
        <v>351.565</v>
      </c>
      <c r="G2197">
        <f t="shared" si="49"/>
        <v>356.45500000000004</v>
      </c>
    </row>
    <row r="2198" spans="1:7" x14ac:dyDescent="0.45">
      <c r="A2198">
        <v>96.314999999999998</v>
      </c>
      <c r="E2198">
        <v>361.392</v>
      </c>
      <c r="F2198">
        <v>351.62599999999998</v>
      </c>
      <c r="G2198">
        <f t="shared" si="49"/>
        <v>356.50900000000001</v>
      </c>
    </row>
    <row r="2199" spans="1:7" x14ac:dyDescent="0.45">
      <c r="A2199">
        <v>96.331000000000003</v>
      </c>
      <c r="E2199">
        <v>361.48399999999998</v>
      </c>
      <c r="F2199">
        <v>351.68400000000003</v>
      </c>
      <c r="G2199">
        <f t="shared" si="49"/>
        <v>356.584</v>
      </c>
    </row>
    <row r="2200" spans="1:7" x14ac:dyDescent="0.45">
      <c r="A2200">
        <v>96.346000000000004</v>
      </c>
      <c r="E2200">
        <v>361.529</v>
      </c>
      <c r="F2200">
        <v>351.73</v>
      </c>
      <c r="G2200">
        <f t="shared" si="49"/>
        <v>356.62950000000001</v>
      </c>
    </row>
    <row r="2201" spans="1:7" x14ac:dyDescent="0.45">
      <c r="A2201">
        <v>96.361999999999995</v>
      </c>
      <c r="E2201">
        <v>361.60899999999998</v>
      </c>
      <c r="F2201">
        <v>351.78199999999998</v>
      </c>
      <c r="G2201">
        <f t="shared" si="49"/>
        <v>356.69549999999998</v>
      </c>
    </row>
    <row r="2202" spans="1:7" x14ac:dyDescent="0.45">
      <c r="A2202">
        <v>96.376999999999995</v>
      </c>
      <c r="E2202">
        <v>361.68599999999998</v>
      </c>
      <c r="F2202">
        <v>351.81200000000001</v>
      </c>
      <c r="G2202">
        <f t="shared" si="49"/>
        <v>356.74900000000002</v>
      </c>
    </row>
    <row r="2203" spans="1:7" x14ac:dyDescent="0.45">
      <c r="A2203">
        <v>96.456000000000003</v>
      </c>
      <c r="E2203">
        <v>361.98399999999998</v>
      </c>
      <c r="F2203">
        <v>351.83699999999999</v>
      </c>
      <c r="G2203">
        <f t="shared" si="49"/>
        <v>356.91049999999996</v>
      </c>
    </row>
    <row r="2204" spans="1:7" x14ac:dyDescent="0.45">
      <c r="A2204">
        <v>96.486999999999995</v>
      </c>
      <c r="E2204">
        <v>362.077</v>
      </c>
      <c r="F2204">
        <v>351.90699999999998</v>
      </c>
      <c r="G2204">
        <f t="shared" si="49"/>
        <v>356.99199999999996</v>
      </c>
    </row>
    <row r="2205" spans="1:7" x14ac:dyDescent="0.45">
      <c r="A2205">
        <v>96.518000000000001</v>
      </c>
      <c r="E2205">
        <v>362.15100000000001</v>
      </c>
      <c r="F2205">
        <v>351.983</v>
      </c>
      <c r="G2205">
        <f t="shared" si="49"/>
        <v>357.06700000000001</v>
      </c>
    </row>
    <row r="2206" spans="1:7" x14ac:dyDescent="0.45">
      <c r="A2206">
        <v>96.564999999999998</v>
      </c>
      <c r="E2206">
        <v>362.22899999999998</v>
      </c>
      <c r="F2206">
        <v>352.012</v>
      </c>
      <c r="G2206">
        <f t="shared" si="49"/>
        <v>357.12049999999999</v>
      </c>
    </row>
    <row r="2207" spans="1:7" x14ac:dyDescent="0.45">
      <c r="A2207">
        <v>96.596000000000004</v>
      </c>
      <c r="E2207">
        <v>362.3</v>
      </c>
      <c r="F2207">
        <v>352.07299999999998</v>
      </c>
      <c r="G2207">
        <f t="shared" si="49"/>
        <v>357.18650000000002</v>
      </c>
    </row>
    <row r="2208" spans="1:7" x14ac:dyDescent="0.45">
      <c r="A2208">
        <v>96.611999999999995</v>
      </c>
      <c r="E2208">
        <v>362.34800000000001</v>
      </c>
      <c r="F2208">
        <v>352.113</v>
      </c>
      <c r="G2208">
        <f t="shared" si="49"/>
        <v>357.23050000000001</v>
      </c>
    </row>
    <row r="2209" spans="1:7" x14ac:dyDescent="0.45">
      <c r="A2209">
        <v>96.628</v>
      </c>
      <c r="E2209">
        <v>362.38900000000001</v>
      </c>
      <c r="F2209">
        <v>352.14499999999998</v>
      </c>
      <c r="G2209">
        <f t="shared" si="49"/>
        <v>357.267</v>
      </c>
    </row>
    <row r="2210" spans="1:7" x14ac:dyDescent="0.45">
      <c r="A2210">
        <v>96.643000000000001</v>
      </c>
      <c r="E2210">
        <v>362.42899999999997</v>
      </c>
      <c r="F2210">
        <v>352.185</v>
      </c>
      <c r="G2210">
        <f t="shared" si="49"/>
        <v>357.30700000000002</v>
      </c>
    </row>
    <row r="2211" spans="1:7" x14ac:dyDescent="0.45">
      <c r="A2211">
        <v>96.674000000000007</v>
      </c>
      <c r="E2211">
        <v>362.54899999999998</v>
      </c>
      <c r="F2211">
        <v>352.21300000000002</v>
      </c>
      <c r="G2211">
        <f t="shared" si="49"/>
        <v>357.38099999999997</v>
      </c>
    </row>
    <row r="2212" spans="1:7" x14ac:dyDescent="0.45">
      <c r="A2212">
        <v>96.691000000000003</v>
      </c>
      <c r="E2212">
        <v>362.64299999999997</v>
      </c>
      <c r="F2212">
        <v>352.25799999999998</v>
      </c>
      <c r="G2212">
        <f t="shared" si="49"/>
        <v>357.45049999999998</v>
      </c>
    </row>
    <row r="2213" spans="1:7" x14ac:dyDescent="0.45">
      <c r="A2213">
        <v>96.706000000000003</v>
      </c>
      <c r="E2213">
        <v>362.71499999999997</v>
      </c>
      <c r="F2213">
        <v>352.30200000000002</v>
      </c>
      <c r="G2213">
        <f t="shared" si="49"/>
        <v>357.50850000000003</v>
      </c>
    </row>
    <row r="2214" spans="1:7" x14ac:dyDescent="0.45">
      <c r="A2214">
        <v>96.721999999999994</v>
      </c>
      <c r="E2214">
        <v>362.803</v>
      </c>
      <c r="F2214">
        <v>352.35</v>
      </c>
      <c r="G2214">
        <f t="shared" si="49"/>
        <v>357.57650000000001</v>
      </c>
    </row>
    <row r="2215" spans="1:7" x14ac:dyDescent="0.45">
      <c r="A2215">
        <v>96.738</v>
      </c>
      <c r="E2215">
        <v>362.88400000000001</v>
      </c>
      <c r="F2215">
        <v>352.45</v>
      </c>
      <c r="G2215">
        <f t="shared" si="49"/>
        <v>357.66700000000003</v>
      </c>
    </row>
    <row r="2216" spans="1:7" x14ac:dyDescent="0.45">
      <c r="A2216">
        <v>96.753</v>
      </c>
      <c r="E2216">
        <v>363.01</v>
      </c>
      <c r="F2216">
        <v>352.50599999999997</v>
      </c>
      <c r="G2216">
        <f t="shared" si="49"/>
        <v>357.75799999999998</v>
      </c>
    </row>
    <row r="2217" spans="1:7" x14ac:dyDescent="0.45">
      <c r="A2217">
        <v>96.769000000000005</v>
      </c>
      <c r="E2217">
        <v>363.07100000000003</v>
      </c>
      <c r="F2217">
        <v>352.55799999999999</v>
      </c>
      <c r="G2217">
        <f t="shared" si="49"/>
        <v>357.81450000000001</v>
      </c>
    </row>
    <row r="2218" spans="1:7" x14ac:dyDescent="0.45">
      <c r="A2218">
        <v>96.8</v>
      </c>
      <c r="E2218">
        <v>363.17200000000003</v>
      </c>
      <c r="F2218">
        <v>352.57799999999997</v>
      </c>
      <c r="G2218">
        <f t="shared" si="49"/>
        <v>357.875</v>
      </c>
    </row>
    <row r="2219" spans="1:7" x14ac:dyDescent="0.45">
      <c r="A2219">
        <v>96.816000000000003</v>
      </c>
      <c r="E2219">
        <v>363.25299999999999</v>
      </c>
      <c r="F2219">
        <v>352.63099999999997</v>
      </c>
      <c r="G2219">
        <f t="shared" si="49"/>
        <v>357.94200000000001</v>
      </c>
    </row>
    <row r="2220" spans="1:7" x14ac:dyDescent="0.45">
      <c r="A2220">
        <v>96.831000000000003</v>
      </c>
      <c r="E2220">
        <v>363.32400000000001</v>
      </c>
      <c r="F2220">
        <v>352.66699999999997</v>
      </c>
      <c r="G2220">
        <f t="shared" si="49"/>
        <v>357.99549999999999</v>
      </c>
    </row>
    <row r="2221" spans="1:7" x14ac:dyDescent="0.45">
      <c r="A2221">
        <v>96.846999999999994</v>
      </c>
      <c r="E2221">
        <v>363.38499999999999</v>
      </c>
      <c r="F2221">
        <v>352.69799999999998</v>
      </c>
      <c r="G2221">
        <f t="shared" si="49"/>
        <v>358.04149999999998</v>
      </c>
    </row>
    <row r="2222" spans="1:7" x14ac:dyDescent="0.45">
      <c r="A2222">
        <v>96.863</v>
      </c>
      <c r="E2222">
        <v>363.4</v>
      </c>
      <c r="F2222">
        <v>352.70499999999998</v>
      </c>
      <c r="G2222">
        <f t="shared" si="49"/>
        <v>358.05250000000001</v>
      </c>
    </row>
    <row r="2223" spans="1:7" x14ac:dyDescent="0.45">
      <c r="A2223">
        <v>96.878</v>
      </c>
      <c r="E2223">
        <v>363.43400000000003</v>
      </c>
      <c r="F2223">
        <v>352.72800000000001</v>
      </c>
      <c r="G2223">
        <f t="shared" si="49"/>
        <v>358.08100000000002</v>
      </c>
    </row>
    <row r="2224" spans="1:7" x14ac:dyDescent="0.45">
      <c r="A2224">
        <v>96.894000000000005</v>
      </c>
      <c r="E2224">
        <v>363.47399999999999</v>
      </c>
      <c r="F2224">
        <v>352.74900000000002</v>
      </c>
      <c r="G2224">
        <f t="shared" si="49"/>
        <v>358.11149999999998</v>
      </c>
    </row>
    <row r="2225" spans="1:7" x14ac:dyDescent="0.45">
      <c r="A2225">
        <v>96.909000000000006</v>
      </c>
      <c r="E2225">
        <v>363.51100000000002</v>
      </c>
      <c r="F2225">
        <v>352.77199999999999</v>
      </c>
      <c r="G2225">
        <f t="shared" si="49"/>
        <v>358.14150000000001</v>
      </c>
    </row>
    <row r="2226" spans="1:7" x14ac:dyDescent="0.45">
      <c r="A2226">
        <v>96.924999999999997</v>
      </c>
      <c r="E2226">
        <v>363.58499999999998</v>
      </c>
      <c r="F2226">
        <v>352.82900000000001</v>
      </c>
      <c r="G2226">
        <f t="shared" si="49"/>
        <v>358.20699999999999</v>
      </c>
    </row>
    <row r="2227" spans="1:7" x14ac:dyDescent="0.45">
      <c r="A2227">
        <v>96.941000000000003</v>
      </c>
      <c r="E2227">
        <v>363.61399999999998</v>
      </c>
      <c r="F2227">
        <v>352.88</v>
      </c>
      <c r="G2227">
        <f t="shared" si="49"/>
        <v>358.24699999999996</v>
      </c>
    </row>
    <row r="2228" spans="1:7" x14ac:dyDescent="0.45">
      <c r="A2228">
        <v>96.956000000000003</v>
      </c>
      <c r="E2228">
        <v>363.64400000000001</v>
      </c>
      <c r="F2228">
        <v>352.92700000000002</v>
      </c>
      <c r="G2228">
        <f t="shared" si="49"/>
        <v>358.28550000000001</v>
      </c>
    </row>
    <row r="2229" spans="1:7" x14ac:dyDescent="0.45">
      <c r="A2229">
        <v>96.971999999999994</v>
      </c>
      <c r="E2229">
        <v>363.697</v>
      </c>
      <c r="F2229">
        <v>352.99</v>
      </c>
      <c r="G2229">
        <f t="shared" si="49"/>
        <v>358.34350000000001</v>
      </c>
    </row>
    <row r="2230" spans="1:7" x14ac:dyDescent="0.45">
      <c r="A2230">
        <v>96.988</v>
      </c>
      <c r="E2230">
        <v>363.77100000000002</v>
      </c>
      <c r="F2230">
        <v>353.06400000000002</v>
      </c>
      <c r="G2230">
        <f t="shared" si="49"/>
        <v>358.41750000000002</v>
      </c>
    </row>
    <row r="2231" spans="1:7" x14ac:dyDescent="0.45">
      <c r="A2231">
        <v>97.003</v>
      </c>
      <c r="E2231">
        <v>363.84300000000002</v>
      </c>
      <c r="F2231">
        <v>353.12700000000001</v>
      </c>
      <c r="G2231">
        <f t="shared" si="49"/>
        <v>358.48500000000001</v>
      </c>
    </row>
    <row r="2232" spans="1:7" x14ac:dyDescent="0.45">
      <c r="A2232">
        <v>97.019000000000005</v>
      </c>
      <c r="E2232">
        <v>363.90300000000002</v>
      </c>
      <c r="F2232">
        <v>353.18299999999999</v>
      </c>
      <c r="G2232">
        <f t="shared" si="49"/>
        <v>358.54300000000001</v>
      </c>
    </row>
    <row r="2233" spans="1:7" x14ac:dyDescent="0.45">
      <c r="A2233">
        <v>97.034000000000006</v>
      </c>
      <c r="E2233">
        <v>363.93900000000002</v>
      </c>
      <c r="F2233">
        <v>353.25099999999998</v>
      </c>
      <c r="G2233">
        <f t="shared" si="49"/>
        <v>358.59500000000003</v>
      </c>
    </row>
    <row r="2234" spans="1:7" x14ac:dyDescent="0.45">
      <c r="A2234">
        <v>97.05</v>
      </c>
      <c r="E2234">
        <v>363.99200000000002</v>
      </c>
      <c r="F2234">
        <v>353.39</v>
      </c>
      <c r="G2234">
        <f t="shared" si="49"/>
        <v>358.69100000000003</v>
      </c>
    </row>
    <row r="2235" spans="1:7" x14ac:dyDescent="0.45">
      <c r="A2235">
        <v>97.066000000000003</v>
      </c>
      <c r="E2235">
        <v>364.06900000000002</v>
      </c>
      <c r="F2235">
        <v>353.44600000000003</v>
      </c>
      <c r="G2235">
        <f t="shared" si="49"/>
        <v>358.75750000000005</v>
      </c>
    </row>
    <row r="2236" spans="1:7" x14ac:dyDescent="0.45">
      <c r="A2236">
        <v>97.081000000000003</v>
      </c>
      <c r="E2236">
        <v>364.12400000000002</v>
      </c>
      <c r="F2236">
        <v>353.464</v>
      </c>
      <c r="G2236">
        <f t="shared" si="49"/>
        <v>358.79399999999998</v>
      </c>
    </row>
    <row r="2237" spans="1:7" x14ac:dyDescent="0.45">
      <c r="A2237">
        <v>97.113</v>
      </c>
      <c r="E2237">
        <v>364.24700000000001</v>
      </c>
      <c r="F2237">
        <v>353.53199999999998</v>
      </c>
      <c r="G2237">
        <f t="shared" si="49"/>
        <v>358.8895</v>
      </c>
    </row>
    <row r="2238" spans="1:7" x14ac:dyDescent="0.45">
      <c r="A2238">
        <v>97.129000000000005</v>
      </c>
      <c r="E2238">
        <v>364.30599999999998</v>
      </c>
      <c r="F2238">
        <v>353.57600000000002</v>
      </c>
      <c r="G2238">
        <f t="shared" si="49"/>
        <v>358.94100000000003</v>
      </c>
    </row>
    <row r="2239" spans="1:7" x14ac:dyDescent="0.45">
      <c r="A2239">
        <v>97.144000000000005</v>
      </c>
      <c r="E2239">
        <v>364.36200000000002</v>
      </c>
      <c r="F2239">
        <v>353.637</v>
      </c>
      <c r="G2239">
        <f t="shared" si="49"/>
        <v>358.99950000000001</v>
      </c>
    </row>
    <row r="2240" spans="1:7" x14ac:dyDescent="0.45">
      <c r="A2240">
        <v>97.171999999999997</v>
      </c>
      <c r="E2240">
        <v>364.44799999999998</v>
      </c>
      <c r="F2240">
        <v>353.68099999999998</v>
      </c>
      <c r="G2240">
        <f t="shared" si="49"/>
        <v>359.06449999999995</v>
      </c>
    </row>
    <row r="2241" spans="1:7" x14ac:dyDescent="0.45">
      <c r="A2241">
        <v>97.186999999999998</v>
      </c>
      <c r="E2241">
        <v>364.52100000000002</v>
      </c>
      <c r="F2241">
        <v>353.71</v>
      </c>
      <c r="G2241">
        <f t="shared" si="49"/>
        <v>359.1155</v>
      </c>
    </row>
    <row r="2242" spans="1:7" x14ac:dyDescent="0.45">
      <c r="A2242">
        <v>97.203000000000003</v>
      </c>
      <c r="E2242">
        <v>364.58300000000003</v>
      </c>
      <c r="F2242">
        <v>353.73099999999999</v>
      </c>
      <c r="G2242">
        <f t="shared" si="49"/>
        <v>359.15700000000004</v>
      </c>
    </row>
    <row r="2243" spans="1:7" x14ac:dyDescent="0.45">
      <c r="A2243">
        <v>97.218999999999994</v>
      </c>
      <c r="E2243">
        <v>364.63900000000001</v>
      </c>
      <c r="F2243">
        <v>353.755</v>
      </c>
      <c r="G2243">
        <f t="shared" ref="G2243:G2306" si="50">AVERAGE(E2243:F2243)</f>
        <v>359.197</v>
      </c>
    </row>
    <row r="2244" spans="1:7" x14ac:dyDescent="0.45">
      <c r="A2244">
        <v>97.233999999999995</v>
      </c>
      <c r="E2244">
        <v>364.71899999999999</v>
      </c>
      <c r="F2244">
        <v>353.77199999999999</v>
      </c>
      <c r="G2244">
        <f t="shared" si="50"/>
        <v>359.24549999999999</v>
      </c>
    </row>
    <row r="2245" spans="1:7" x14ac:dyDescent="0.45">
      <c r="A2245">
        <v>97.25</v>
      </c>
      <c r="E2245">
        <v>364.79399999999998</v>
      </c>
      <c r="F2245">
        <v>353.79599999999999</v>
      </c>
      <c r="G2245">
        <f t="shared" si="50"/>
        <v>359.29499999999996</v>
      </c>
    </row>
    <row r="2246" spans="1:7" x14ac:dyDescent="0.45">
      <c r="A2246">
        <v>97.266000000000005</v>
      </c>
      <c r="E2246">
        <v>364.84699999999998</v>
      </c>
      <c r="F2246">
        <v>353.822</v>
      </c>
      <c r="G2246">
        <f t="shared" si="50"/>
        <v>359.33449999999999</v>
      </c>
    </row>
    <row r="2247" spans="1:7" x14ac:dyDescent="0.45">
      <c r="A2247">
        <v>97.281000000000006</v>
      </c>
      <c r="E2247">
        <v>364.90600000000001</v>
      </c>
      <c r="F2247">
        <v>353.851</v>
      </c>
      <c r="G2247">
        <f t="shared" si="50"/>
        <v>359.37850000000003</v>
      </c>
    </row>
    <row r="2248" spans="1:7" x14ac:dyDescent="0.45">
      <c r="A2248">
        <v>97.296999999999997</v>
      </c>
      <c r="E2248">
        <v>364.96199999999999</v>
      </c>
      <c r="F2248">
        <v>353.86599999999999</v>
      </c>
      <c r="G2248">
        <f t="shared" si="50"/>
        <v>359.41399999999999</v>
      </c>
    </row>
    <row r="2249" spans="1:7" x14ac:dyDescent="0.45">
      <c r="A2249">
        <v>97.311999999999998</v>
      </c>
      <c r="E2249">
        <v>365.024</v>
      </c>
      <c r="F2249">
        <v>353.89</v>
      </c>
      <c r="G2249">
        <f t="shared" si="50"/>
        <v>359.45699999999999</v>
      </c>
    </row>
    <row r="2250" spans="1:7" x14ac:dyDescent="0.45">
      <c r="A2250">
        <v>97.328000000000003</v>
      </c>
      <c r="E2250">
        <v>365.09300000000002</v>
      </c>
      <c r="F2250">
        <v>353.92599999999999</v>
      </c>
      <c r="G2250">
        <f t="shared" si="50"/>
        <v>359.5095</v>
      </c>
    </row>
    <row r="2251" spans="1:7" x14ac:dyDescent="0.45">
      <c r="A2251">
        <v>97.343999999999994</v>
      </c>
      <c r="E2251">
        <v>365.17700000000002</v>
      </c>
      <c r="F2251">
        <v>353.96300000000002</v>
      </c>
      <c r="G2251">
        <f t="shared" si="50"/>
        <v>359.57000000000005</v>
      </c>
    </row>
    <row r="2252" spans="1:7" x14ac:dyDescent="0.45">
      <c r="A2252">
        <v>97.358999999999995</v>
      </c>
      <c r="E2252">
        <v>365.22899999999998</v>
      </c>
      <c r="F2252">
        <v>355.04599999999999</v>
      </c>
      <c r="G2252">
        <f t="shared" si="50"/>
        <v>360.13749999999999</v>
      </c>
    </row>
    <row r="2253" spans="1:7" x14ac:dyDescent="0.45">
      <c r="A2253">
        <v>97.375</v>
      </c>
      <c r="E2253">
        <v>365.26499999999999</v>
      </c>
      <c r="F2253">
        <v>355.68799999999999</v>
      </c>
      <c r="G2253">
        <f t="shared" si="50"/>
        <v>360.47649999999999</v>
      </c>
    </row>
    <row r="2254" spans="1:7" x14ac:dyDescent="0.45">
      <c r="A2254">
        <v>97.858999999999995</v>
      </c>
      <c r="E2254">
        <v>367.50299999999999</v>
      </c>
      <c r="F2254">
        <v>355.96899999999999</v>
      </c>
      <c r="G2254">
        <f t="shared" si="50"/>
        <v>361.73599999999999</v>
      </c>
    </row>
    <row r="2255" spans="1:7" x14ac:dyDescent="0.45">
      <c r="A2255">
        <v>97.875</v>
      </c>
      <c r="E2255">
        <v>367.57400000000001</v>
      </c>
      <c r="F2255">
        <v>356.351</v>
      </c>
      <c r="G2255">
        <f t="shared" si="50"/>
        <v>361.96249999999998</v>
      </c>
    </row>
    <row r="2256" spans="1:7" x14ac:dyDescent="0.45">
      <c r="A2256">
        <v>97.906000000000006</v>
      </c>
      <c r="E2256">
        <v>367.71600000000001</v>
      </c>
      <c r="F2256">
        <v>356.48200000000003</v>
      </c>
      <c r="G2256">
        <f t="shared" si="50"/>
        <v>362.09900000000005</v>
      </c>
    </row>
    <row r="2257" spans="1:7" x14ac:dyDescent="0.45">
      <c r="A2257">
        <v>97.921999999999997</v>
      </c>
      <c r="E2257">
        <v>367.78399999999999</v>
      </c>
      <c r="F2257">
        <v>356.53699999999998</v>
      </c>
      <c r="G2257">
        <f t="shared" si="50"/>
        <v>362.16049999999996</v>
      </c>
    </row>
    <row r="2258" spans="1:7" x14ac:dyDescent="0.45">
      <c r="A2258">
        <v>97.936999999999998</v>
      </c>
      <c r="E2258">
        <v>367.82600000000002</v>
      </c>
      <c r="F2258">
        <v>356.596</v>
      </c>
      <c r="G2258">
        <f t="shared" si="50"/>
        <v>362.21100000000001</v>
      </c>
    </row>
    <row r="2259" spans="1:7" x14ac:dyDescent="0.45">
      <c r="A2259">
        <v>97.953000000000003</v>
      </c>
      <c r="E2259">
        <v>367.88400000000001</v>
      </c>
      <c r="F2259">
        <v>356.62700000000001</v>
      </c>
      <c r="G2259">
        <f t="shared" si="50"/>
        <v>362.25549999999998</v>
      </c>
    </row>
    <row r="2260" spans="1:7" x14ac:dyDescent="0.45">
      <c r="A2260">
        <v>97.968999999999994</v>
      </c>
      <c r="E2260">
        <v>367.94200000000001</v>
      </c>
      <c r="F2260">
        <v>356.75299999999999</v>
      </c>
      <c r="G2260">
        <f t="shared" si="50"/>
        <v>362.34749999999997</v>
      </c>
    </row>
    <row r="2261" spans="1:7" x14ac:dyDescent="0.45">
      <c r="A2261">
        <v>97.983999999999995</v>
      </c>
      <c r="E2261">
        <v>368</v>
      </c>
      <c r="F2261">
        <v>356.82299999999998</v>
      </c>
      <c r="G2261">
        <f t="shared" si="50"/>
        <v>362.41149999999999</v>
      </c>
    </row>
    <row r="2262" spans="1:7" x14ac:dyDescent="0.45">
      <c r="A2262">
        <v>98</v>
      </c>
      <c r="E2262">
        <v>368.06200000000001</v>
      </c>
      <c r="F2262">
        <v>356.86500000000001</v>
      </c>
      <c r="G2262">
        <f t="shared" si="50"/>
        <v>362.46350000000001</v>
      </c>
    </row>
    <row r="2263" spans="1:7" x14ac:dyDescent="0.45">
      <c r="A2263">
        <v>98.016000000000005</v>
      </c>
      <c r="E2263">
        <v>368.12599999999998</v>
      </c>
      <c r="F2263">
        <v>356.95299999999997</v>
      </c>
      <c r="G2263">
        <f t="shared" si="50"/>
        <v>362.53949999999998</v>
      </c>
    </row>
    <row r="2264" spans="1:7" x14ac:dyDescent="0.45">
      <c r="A2264">
        <v>98.031000000000006</v>
      </c>
      <c r="E2264">
        <v>368.17399999999998</v>
      </c>
      <c r="F2264">
        <v>357.02</v>
      </c>
      <c r="G2264">
        <f t="shared" si="50"/>
        <v>362.59699999999998</v>
      </c>
    </row>
    <row r="2265" spans="1:7" x14ac:dyDescent="0.45">
      <c r="A2265">
        <v>98.046999999999997</v>
      </c>
      <c r="E2265">
        <v>368.214</v>
      </c>
      <c r="F2265">
        <v>357.08499999999998</v>
      </c>
      <c r="G2265">
        <f t="shared" si="50"/>
        <v>362.64949999999999</v>
      </c>
    </row>
    <row r="2266" spans="1:7" x14ac:dyDescent="0.45">
      <c r="A2266">
        <v>98.061999999999998</v>
      </c>
      <c r="E2266">
        <v>368.28899999999999</v>
      </c>
      <c r="F2266">
        <v>357.12599999999998</v>
      </c>
      <c r="G2266">
        <f t="shared" si="50"/>
        <v>362.70749999999998</v>
      </c>
    </row>
    <row r="2267" spans="1:7" x14ac:dyDescent="0.45">
      <c r="A2267">
        <v>98.078000000000003</v>
      </c>
      <c r="E2267">
        <v>368.34800000000001</v>
      </c>
      <c r="F2267">
        <v>357.15699999999998</v>
      </c>
      <c r="G2267">
        <f t="shared" si="50"/>
        <v>362.7525</v>
      </c>
    </row>
    <row r="2268" spans="1:7" x14ac:dyDescent="0.45">
      <c r="A2268">
        <v>98.108999999999995</v>
      </c>
      <c r="E2268">
        <v>368.404</v>
      </c>
      <c r="F2268">
        <v>357.19200000000001</v>
      </c>
      <c r="G2268">
        <f t="shared" si="50"/>
        <v>362.798</v>
      </c>
    </row>
    <row r="2269" spans="1:7" x14ac:dyDescent="0.45">
      <c r="A2269">
        <v>98.141000000000005</v>
      </c>
      <c r="E2269">
        <v>368.46</v>
      </c>
      <c r="F2269">
        <v>357.23700000000002</v>
      </c>
      <c r="G2269">
        <f t="shared" si="50"/>
        <v>362.8485</v>
      </c>
    </row>
    <row r="2270" spans="1:7" x14ac:dyDescent="0.45">
      <c r="A2270">
        <v>98.174000000000007</v>
      </c>
      <c r="E2270">
        <v>368.51900000000001</v>
      </c>
      <c r="F2270">
        <v>357.26</v>
      </c>
      <c r="G2270">
        <f t="shared" si="50"/>
        <v>362.8895</v>
      </c>
    </row>
    <row r="2271" spans="1:7" x14ac:dyDescent="0.45">
      <c r="A2271">
        <v>98.204999999999998</v>
      </c>
      <c r="E2271">
        <v>368.57900000000001</v>
      </c>
      <c r="F2271">
        <v>357.26900000000001</v>
      </c>
      <c r="G2271">
        <f t="shared" si="50"/>
        <v>362.92399999999998</v>
      </c>
    </row>
    <row r="2272" spans="1:7" x14ac:dyDescent="0.45">
      <c r="A2272">
        <v>98.22</v>
      </c>
      <c r="E2272">
        <v>368.6</v>
      </c>
      <c r="F2272">
        <v>357.36</v>
      </c>
      <c r="G2272">
        <f t="shared" si="50"/>
        <v>362.98</v>
      </c>
    </row>
    <row r="2273" spans="1:7" x14ac:dyDescent="0.45">
      <c r="A2273">
        <v>98.251999999999995</v>
      </c>
      <c r="E2273">
        <v>368.71</v>
      </c>
      <c r="F2273">
        <v>357.47500000000002</v>
      </c>
      <c r="G2273">
        <f t="shared" si="50"/>
        <v>363.09249999999997</v>
      </c>
    </row>
    <row r="2274" spans="1:7" x14ac:dyDescent="0.45">
      <c r="A2274">
        <v>98.275000000000006</v>
      </c>
      <c r="E2274">
        <v>368.82600000000002</v>
      </c>
      <c r="F2274">
        <v>357.52699999999999</v>
      </c>
      <c r="G2274">
        <f t="shared" si="50"/>
        <v>363.17650000000003</v>
      </c>
    </row>
    <row r="2275" spans="1:7" x14ac:dyDescent="0.45">
      <c r="A2275">
        <v>98.290999999999997</v>
      </c>
      <c r="E2275">
        <v>368.85700000000003</v>
      </c>
      <c r="F2275">
        <v>357.57600000000002</v>
      </c>
      <c r="G2275">
        <f t="shared" si="50"/>
        <v>363.2165</v>
      </c>
    </row>
    <row r="2276" spans="1:7" x14ac:dyDescent="0.45">
      <c r="A2276">
        <v>98.307000000000002</v>
      </c>
      <c r="E2276">
        <v>368.94600000000003</v>
      </c>
      <c r="F2276">
        <v>357.64</v>
      </c>
      <c r="G2276">
        <f t="shared" si="50"/>
        <v>363.29300000000001</v>
      </c>
    </row>
    <row r="2277" spans="1:7" x14ac:dyDescent="0.45">
      <c r="A2277">
        <v>98.322000000000003</v>
      </c>
      <c r="E2277">
        <v>369.00200000000001</v>
      </c>
      <c r="F2277">
        <v>357.66800000000001</v>
      </c>
      <c r="G2277">
        <f t="shared" si="50"/>
        <v>363.33500000000004</v>
      </c>
    </row>
    <row r="2278" spans="1:7" x14ac:dyDescent="0.45">
      <c r="A2278">
        <v>98.337999999999994</v>
      </c>
      <c r="E2278">
        <v>369.09199999999998</v>
      </c>
      <c r="F2278">
        <v>358.57</v>
      </c>
      <c r="G2278">
        <f t="shared" si="50"/>
        <v>363.83100000000002</v>
      </c>
    </row>
    <row r="2279" spans="1:7" x14ac:dyDescent="0.45">
      <c r="A2279">
        <v>98.353999999999999</v>
      </c>
      <c r="E2279">
        <v>369.13099999999997</v>
      </c>
      <c r="F2279">
        <v>358.82</v>
      </c>
      <c r="G2279">
        <f t="shared" si="50"/>
        <v>363.97550000000001</v>
      </c>
    </row>
    <row r="2280" spans="1:7" x14ac:dyDescent="0.45">
      <c r="A2280">
        <v>98.369</v>
      </c>
      <c r="E2280">
        <v>369.16899999999998</v>
      </c>
      <c r="F2280">
        <v>359.92599999999999</v>
      </c>
      <c r="G2280">
        <f t="shared" si="50"/>
        <v>364.54750000000001</v>
      </c>
    </row>
    <row r="2281" spans="1:7" x14ac:dyDescent="0.45">
      <c r="A2281">
        <v>98.385000000000005</v>
      </c>
      <c r="E2281">
        <v>369.25400000000002</v>
      </c>
      <c r="F2281">
        <v>360.012</v>
      </c>
      <c r="G2281">
        <f t="shared" si="50"/>
        <v>364.63300000000004</v>
      </c>
    </row>
    <row r="2282" spans="1:7" x14ac:dyDescent="0.45">
      <c r="A2282">
        <v>98.432000000000002</v>
      </c>
      <c r="E2282">
        <v>369.495</v>
      </c>
      <c r="F2282">
        <v>360.07299999999998</v>
      </c>
      <c r="G2282">
        <f t="shared" si="50"/>
        <v>364.78399999999999</v>
      </c>
    </row>
    <row r="2283" spans="1:7" x14ac:dyDescent="0.45">
      <c r="A2283">
        <v>98.447000000000003</v>
      </c>
      <c r="E2283">
        <v>369.565</v>
      </c>
      <c r="F2283">
        <v>360.11</v>
      </c>
      <c r="G2283">
        <f t="shared" si="50"/>
        <v>364.83749999999998</v>
      </c>
    </row>
    <row r="2284" spans="1:7" x14ac:dyDescent="0.45">
      <c r="A2284">
        <v>98.462999999999994</v>
      </c>
      <c r="E2284">
        <v>369.60899999999998</v>
      </c>
      <c r="F2284">
        <v>360.14299999999997</v>
      </c>
      <c r="G2284">
        <f t="shared" si="50"/>
        <v>364.87599999999998</v>
      </c>
    </row>
    <row r="2285" spans="1:7" x14ac:dyDescent="0.45">
      <c r="A2285">
        <v>98.478999999999999</v>
      </c>
      <c r="E2285">
        <v>369.642</v>
      </c>
      <c r="F2285">
        <v>360.255</v>
      </c>
      <c r="G2285">
        <f t="shared" si="50"/>
        <v>364.94849999999997</v>
      </c>
    </row>
    <row r="2286" spans="1:7" x14ac:dyDescent="0.45">
      <c r="A2286">
        <v>98.51</v>
      </c>
      <c r="E2286">
        <v>369.72699999999998</v>
      </c>
      <c r="F2286">
        <v>360.29399999999998</v>
      </c>
      <c r="G2286">
        <f t="shared" si="50"/>
        <v>365.01049999999998</v>
      </c>
    </row>
    <row r="2287" spans="1:7" x14ac:dyDescent="0.45">
      <c r="A2287">
        <v>98.525000000000006</v>
      </c>
      <c r="E2287">
        <v>369.75900000000001</v>
      </c>
      <c r="F2287">
        <v>360.31299999999999</v>
      </c>
      <c r="G2287">
        <f t="shared" si="50"/>
        <v>365.036</v>
      </c>
    </row>
    <row r="2288" spans="1:7" x14ac:dyDescent="0.45">
      <c r="A2288">
        <v>98.540999999999997</v>
      </c>
      <c r="E2288">
        <v>369.803</v>
      </c>
      <c r="F2288">
        <v>360.35700000000003</v>
      </c>
      <c r="G2288">
        <f t="shared" si="50"/>
        <v>365.08000000000004</v>
      </c>
    </row>
    <row r="2289" spans="1:7" x14ac:dyDescent="0.45">
      <c r="A2289">
        <v>98.557000000000002</v>
      </c>
      <c r="E2289">
        <v>369.83100000000002</v>
      </c>
      <c r="F2289">
        <v>360.40300000000002</v>
      </c>
      <c r="G2289">
        <f t="shared" si="50"/>
        <v>365.11700000000002</v>
      </c>
    </row>
    <row r="2290" spans="1:7" x14ac:dyDescent="0.45">
      <c r="A2290">
        <v>98.572000000000003</v>
      </c>
      <c r="E2290">
        <v>369.851</v>
      </c>
      <c r="F2290">
        <v>360.51799999999997</v>
      </c>
      <c r="G2290">
        <f t="shared" si="50"/>
        <v>365.18449999999996</v>
      </c>
    </row>
    <row r="2291" spans="1:7" x14ac:dyDescent="0.45">
      <c r="A2291">
        <v>98.603999999999999</v>
      </c>
      <c r="E2291">
        <v>369.90100000000001</v>
      </c>
      <c r="F2291">
        <v>360.61900000000003</v>
      </c>
      <c r="G2291">
        <f t="shared" si="50"/>
        <v>365.26</v>
      </c>
    </row>
    <row r="2292" spans="1:7" x14ac:dyDescent="0.45">
      <c r="A2292">
        <v>98.635000000000005</v>
      </c>
      <c r="E2292">
        <v>369.947</v>
      </c>
      <c r="F2292">
        <v>360.65699999999998</v>
      </c>
      <c r="G2292">
        <f t="shared" si="50"/>
        <v>365.30200000000002</v>
      </c>
    </row>
    <row r="2293" spans="1:7" x14ac:dyDescent="0.45">
      <c r="A2293">
        <v>98.650999999999996</v>
      </c>
      <c r="E2293">
        <v>369.98200000000003</v>
      </c>
      <c r="F2293">
        <v>360.738</v>
      </c>
      <c r="G2293">
        <f t="shared" si="50"/>
        <v>365.36</v>
      </c>
    </row>
    <row r="2294" spans="1:7" x14ac:dyDescent="0.45">
      <c r="A2294">
        <v>98.665999999999997</v>
      </c>
      <c r="E2294">
        <v>370.00799999999998</v>
      </c>
      <c r="F2294">
        <v>360.80799999999999</v>
      </c>
      <c r="G2294">
        <f t="shared" si="50"/>
        <v>365.40800000000002</v>
      </c>
    </row>
    <row r="2295" spans="1:7" x14ac:dyDescent="0.45">
      <c r="A2295">
        <v>98.697000000000003</v>
      </c>
      <c r="E2295">
        <v>370.11599999999999</v>
      </c>
      <c r="F2295">
        <v>360.87099999999998</v>
      </c>
      <c r="G2295">
        <f t="shared" si="50"/>
        <v>365.49349999999998</v>
      </c>
    </row>
    <row r="2296" spans="1:7" x14ac:dyDescent="0.45">
      <c r="A2296">
        <v>98.712999999999994</v>
      </c>
      <c r="E2296">
        <v>370.20699999999999</v>
      </c>
      <c r="F2296">
        <v>360.93700000000001</v>
      </c>
      <c r="G2296">
        <f t="shared" si="50"/>
        <v>365.572</v>
      </c>
    </row>
    <row r="2297" spans="1:7" x14ac:dyDescent="0.45">
      <c r="A2297">
        <v>98.727999999999994</v>
      </c>
      <c r="E2297">
        <v>370.267</v>
      </c>
      <c r="F2297">
        <v>360.97699999999998</v>
      </c>
      <c r="G2297">
        <f t="shared" si="50"/>
        <v>365.62199999999996</v>
      </c>
    </row>
    <row r="2298" spans="1:7" x14ac:dyDescent="0.45">
      <c r="A2298">
        <v>98.744</v>
      </c>
      <c r="E2298">
        <v>370.339</v>
      </c>
      <c r="F2298">
        <v>361.01499999999999</v>
      </c>
      <c r="G2298">
        <f t="shared" si="50"/>
        <v>365.67700000000002</v>
      </c>
    </row>
    <row r="2299" spans="1:7" x14ac:dyDescent="0.45">
      <c r="A2299">
        <v>98.76</v>
      </c>
      <c r="E2299">
        <v>370.39400000000001</v>
      </c>
      <c r="F2299">
        <v>361.06799999999998</v>
      </c>
      <c r="G2299">
        <f t="shared" si="50"/>
        <v>365.73099999999999</v>
      </c>
    </row>
    <row r="2300" spans="1:7" x14ac:dyDescent="0.45">
      <c r="A2300">
        <v>98.777000000000001</v>
      </c>
      <c r="E2300">
        <v>370.43900000000002</v>
      </c>
      <c r="F2300">
        <v>361.57</v>
      </c>
      <c r="G2300">
        <f t="shared" si="50"/>
        <v>366.00450000000001</v>
      </c>
    </row>
    <row r="2301" spans="1:7" x14ac:dyDescent="0.45">
      <c r="A2301">
        <v>98.793000000000006</v>
      </c>
      <c r="E2301">
        <v>370.46300000000002</v>
      </c>
      <c r="F2301">
        <v>361.70400000000001</v>
      </c>
      <c r="G2301">
        <f t="shared" si="50"/>
        <v>366.08350000000002</v>
      </c>
    </row>
    <row r="2302" spans="1:7" x14ac:dyDescent="0.45">
      <c r="A2302">
        <v>98.823999999999998</v>
      </c>
      <c r="E2302">
        <v>370.56599999999997</v>
      </c>
      <c r="F2302">
        <v>361.86099999999999</v>
      </c>
      <c r="G2302">
        <f t="shared" si="50"/>
        <v>366.21349999999995</v>
      </c>
    </row>
    <row r="2303" spans="1:7" x14ac:dyDescent="0.45">
      <c r="A2303">
        <v>98.84</v>
      </c>
      <c r="E2303">
        <v>370.61900000000003</v>
      </c>
      <c r="F2303">
        <v>361.99</v>
      </c>
      <c r="G2303">
        <f t="shared" si="50"/>
        <v>366.30450000000002</v>
      </c>
    </row>
    <row r="2304" spans="1:7" x14ac:dyDescent="0.45">
      <c r="A2304">
        <v>98.855000000000004</v>
      </c>
      <c r="E2304">
        <v>370.67599999999999</v>
      </c>
      <c r="F2304">
        <v>362.08800000000002</v>
      </c>
      <c r="G2304">
        <f t="shared" si="50"/>
        <v>366.38200000000001</v>
      </c>
    </row>
    <row r="2305" spans="1:7" x14ac:dyDescent="0.45">
      <c r="A2305">
        <v>98.870999999999995</v>
      </c>
      <c r="E2305">
        <v>370.75</v>
      </c>
      <c r="F2305">
        <v>362.154</v>
      </c>
      <c r="G2305">
        <f t="shared" si="50"/>
        <v>366.452</v>
      </c>
    </row>
    <row r="2306" spans="1:7" x14ac:dyDescent="0.45">
      <c r="A2306">
        <v>98.885999999999996</v>
      </c>
      <c r="E2306">
        <v>370.80599999999998</v>
      </c>
      <c r="F2306">
        <v>362.28899999999999</v>
      </c>
      <c r="G2306">
        <f t="shared" si="50"/>
        <v>366.54750000000001</v>
      </c>
    </row>
    <row r="2307" spans="1:7" x14ac:dyDescent="0.45">
      <c r="A2307">
        <v>98.902000000000001</v>
      </c>
      <c r="E2307">
        <v>370.88299999999998</v>
      </c>
      <c r="F2307">
        <v>362.334</v>
      </c>
      <c r="G2307">
        <f t="shared" ref="G2307:G2370" si="51">AVERAGE(E2307:F2307)</f>
        <v>366.60849999999999</v>
      </c>
    </row>
    <row r="2308" spans="1:7" x14ac:dyDescent="0.45">
      <c r="A2308">
        <v>98.918000000000006</v>
      </c>
      <c r="E2308">
        <v>370.93599999999998</v>
      </c>
      <c r="F2308">
        <v>362.37400000000002</v>
      </c>
      <c r="G2308">
        <f t="shared" si="51"/>
        <v>366.65499999999997</v>
      </c>
    </row>
    <row r="2309" spans="1:7" x14ac:dyDescent="0.45">
      <c r="A2309">
        <v>98.933000000000007</v>
      </c>
      <c r="E2309">
        <v>371.005</v>
      </c>
      <c r="F2309">
        <v>362.46100000000001</v>
      </c>
      <c r="G2309">
        <f t="shared" si="51"/>
        <v>366.733</v>
      </c>
    </row>
    <row r="2310" spans="1:7" x14ac:dyDescent="0.45">
      <c r="A2310">
        <v>98.948999999999998</v>
      </c>
      <c r="E2310">
        <v>371.07100000000003</v>
      </c>
      <c r="F2310">
        <v>362.52100000000002</v>
      </c>
      <c r="G2310">
        <f t="shared" si="51"/>
        <v>366.79600000000005</v>
      </c>
    </row>
    <row r="2311" spans="1:7" x14ac:dyDescent="0.45">
      <c r="A2311">
        <v>98.965000000000003</v>
      </c>
      <c r="E2311">
        <v>371.13099999999997</v>
      </c>
      <c r="F2311">
        <v>362.59100000000001</v>
      </c>
      <c r="G2311">
        <f t="shared" si="51"/>
        <v>366.86099999999999</v>
      </c>
    </row>
    <row r="2312" spans="1:7" x14ac:dyDescent="0.45">
      <c r="A2312">
        <v>98.98</v>
      </c>
      <c r="E2312">
        <v>371.18</v>
      </c>
      <c r="F2312">
        <v>362.62799999999999</v>
      </c>
      <c r="G2312">
        <f t="shared" si="51"/>
        <v>366.904</v>
      </c>
    </row>
    <row r="2313" spans="1:7" x14ac:dyDescent="0.45">
      <c r="A2313">
        <v>98.995999999999995</v>
      </c>
      <c r="E2313">
        <v>371.26600000000002</v>
      </c>
      <c r="F2313">
        <v>362.68</v>
      </c>
      <c r="G2313">
        <f t="shared" si="51"/>
        <v>366.97300000000001</v>
      </c>
    </row>
    <row r="2314" spans="1:7" x14ac:dyDescent="0.45">
      <c r="A2314">
        <v>99.010999999999996</v>
      </c>
      <c r="E2314">
        <v>371.31400000000002</v>
      </c>
      <c r="F2314">
        <v>362.79300000000001</v>
      </c>
      <c r="G2314">
        <f t="shared" si="51"/>
        <v>367.05349999999999</v>
      </c>
    </row>
    <row r="2315" spans="1:7" x14ac:dyDescent="0.45">
      <c r="A2315">
        <v>99.027000000000001</v>
      </c>
      <c r="E2315">
        <v>371.39100000000002</v>
      </c>
      <c r="F2315">
        <v>362.84100000000001</v>
      </c>
      <c r="G2315">
        <f t="shared" si="51"/>
        <v>367.11599999999999</v>
      </c>
    </row>
    <row r="2316" spans="1:7" x14ac:dyDescent="0.45">
      <c r="A2316">
        <v>99.043000000000006</v>
      </c>
      <c r="E2316">
        <v>371.45499999999998</v>
      </c>
      <c r="F2316">
        <v>362.91199999999998</v>
      </c>
      <c r="G2316">
        <f t="shared" si="51"/>
        <v>367.18349999999998</v>
      </c>
    </row>
    <row r="2317" spans="1:7" x14ac:dyDescent="0.45">
      <c r="A2317">
        <v>99.058000000000007</v>
      </c>
      <c r="E2317">
        <v>371.52</v>
      </c>
      <c r="F2317">
        <v>362.99900000000002</v>
      </c>
      <c r="G2317">
        <f t="shared" si="51"/>
        <v>367.2595</v>
      </c>
    </row>
    <row r="2318" spans="1:7" x14ac:dyDescent="0.45">
      <c r="A2318">
        <v>99.073999999999998</v>
      </c>
      <c r="E2318">
        <v>371.58199999999999</v>
      </c>
      <c r="F2318">
        <v>363.05399999999997</v>
      </c>
      <c r="G2318">
        <f t="shared" si="51"/>
        <v>367.31799999999998</v>
      </c>
    </row>
    <row r="2319" spans="1:7" x14ac:dyDescent="0.45">
      <c r="A2319">
        <v>99.088999999999999</v>
      </c>
      <c r="E2319">
        <v>371.65199999999999</v>
      </c>
      <c r="F2319">
        <v>363.13</v>
      </c>
      <c r="G2319">
        <f t="shared" si="51"/>
        <v>367.39099999999996</v>
      </c>
    </row>
    <row r="2320" spans="1:7" x14ac:dyDescent="0.45">
      <c r="A2320">
        <v>99.120999999999995</v>
      </c>
      <c r="E2320">
        <v>371.75799999999998</v>
      </c>
      <c r="F2320">
        <v>363.214</v>
      </c>
      <c r="G2320">
        <f t="shared" si="51"/>
        <v>367.48599999999999</v>
      </c>
    </row>
    <row r="2321" spans="1:7" x14ac:dyDescent="0.45">
      <c r="A2321">
        <v>99.152000000000001</v>
      </c>
      <c r="E2321">
        <v>371.87</v>
      </c>
      <c r="F2321">
        <v>363.32400000000001</v>
      </c>
      <c r="G2321">
        <f t="shared" si="51"/>
        <v>367.59699999999998</v>
      </c>
    </row>
    <row r="2322" spans="1:7" x14ac:dyDescent="0.45">
      <c r="A2322">
        <v>99.168000000000006</v>
      </c>
      <c r="E2322">
        <v>371.94600000000003</v>
      </c>
      <c r="F2322">
        <v>363.43</v>
      </c>
      <c r="G2322">
        <f t="shared" si="51"/>
        <v>367.68799999999999</v>
      </c>
    </row>
    <row r="2323" spans="1:7" x14ac:dyDescent="0.45">
      <c r="A2323">
        <v>99.182000000000002</v>
      </c>
      <c r="E2323">
        <v>371.99599999999998</v>
      </c>
      <c r="F2323">
        <v>363.471</v>
      </c>
      <c r="G2323">
        <f t="shared" si="51"/>
        <v>367.73349999999999</v>
      </c>
    </row>
    <row r="2324" spans="1:7" x14ac:dyDescent="0.45">
      <c r="A2324">
        <v>99.197000000000003</v>
      </c>
      <c r="E2324">
        <v>372.072</v>
      </c>
      <c r="F2324">
        <v>363.572</v>
      </c>
      <c r="G2324">
        <f t="shared" si="51"/>
        <v>367.822</v>
      </c>
    </row>
    <row r="2325" spans="1:7" x14ac:dyDescent="0.45">
      <c r="A2325">
        <v>99.212999999999994</v>
      </c>
      <c r="E2325">
        <v>372.17599999999999</v>
      </c>
      <c r="F2325">
        <v>363.63</v>
      </c>
      <c r="G2325">
        <f t="shared" si="51"/>
        <v>367.90300000000002</v>
      </c>
    </row>
    <row r="2326" spans="1:7" x14ac:dyDescent="0.45">
      <c r="A2326">
        <v>99.228999999999999</v>
      </c>
      <c r="E2326">
        <v>372.27800000000002</v>
      </c>
      <c r="F2326">
        <v>363.71600000000001</v>
      </c>
      <c r="G2326">
        <f t="shared" si="51"/>
        <v>367.99700000000001</v>
      </c>
    </row>
    <row r="2327" spans="1:7" x14ac:dyDescent="0.45">
      <c r="A2327">
        <v>99.245000000000005</v>
      </c>
      <c r="E2327">
        <v>372.363</v>
      </c>
      <c r="F2327">
        <v>363.83</v>
      </c>
      <c r="G2327">
        <f t="shared" si="51"/>
        <v>368.09649999999999</v>
      </c>
    </row>
    <row r="2328" spans="1:7" x14ac:dyDescent="0.45">
      <c r="A2328">
        <v>99.26</v>
      </c>
      <c r="E2328">
        <v>372.423</v>
      </c>
      <c r="F2328">
        <v>363.91500000000002</v>
      </c>
      <c r="G2328">
        <f t="shared" si="51"/>
        <v>368.16899999999998</v>
      </c>
    </row>
    <row r="2329" spans="1:7" x14ac:dyDescent="0.45">
      <c r="A2329">
        <v>99.275999999999996</v>
      </c>
      <c r="E2329">
        <v>372.49200000000002</v>
      </c>
      <c r="F2329">
        <v>363.99700000000001</v>
      </c>
      <c r="G2329">
        <f t="shared" si="51"/>
        <v>368.24450000000002</v>
      </c>
    </row>
    <row r="2330" spans="1:7" x14ac:dyDescent="0.45">
      <c r="A2330">
        <v>99.292000000000002</v>
      </c>
      <c r="E2330">
        <v>372.56400000000002</v>
      </c>
      <c r="F2330">
        <v>364.07799999999997</v>
      </c>
      <c r="G2330">
        <f t="shared" si="51"/>
        <v>368.32100000000003</v>
      </c>
    </row>
    <row r="2331" spans="1:7" x14ac:dyDescent="0.45">
      <c r="A2331">
        <v>99.307000000000002</v>
      </c>
      <c r="E2331">
        <v>372.62799999999999</v>
      </c>
      <c r="F2331">
        <v>364.12400000000002</v>
      </c>
      <c r="G2331">
        <f t="shared" si="51"/>
        <v>368.37599999999998</v>
      </c>
    </row>
    <row r="2332" spans="1:7" x14ac:dyDescent="0.45">
      <c r="A2332">
        <v>99.322999999999993</v>
      </c>
      <c r="E2332">
        <v>372.70499999999998</v>
      </c>
      <c r="F2332">
        <v>364.18599999999998</v>
      </c>
      <c r="G2332">
        <f t="shared" si="51"/>
        <v>368.44549999999998</v>
      </c>
    </row>
    <row r="2333" spans="1:7" x14ac:dyDescent="0.45">
      <c r="A2333">
        <v>99.338999999999999</v>
      </c>
      <c r="E2333">
        <v>372.79500000000002</v>
      </c>
      <c r="F2333">
        <v>364.24200000000002</v>
      </c>
      <c r="G2333">
        <f t="shared" si="51"/>
        <v>368.51850000000002</v>
      </c>
    </row>
    <row r="2334" spans="1:7" x14ac:dyDescent="0.45">
      <c r="A2334">
        <v>99.353999999999999</v>
      </c>
      <c r="E2334">
        <v>372.86200000000002</v>
      </c>
      <c r="F2334">
        <v>364.31200000000001</v>
      </c>
      <c r="G2334">
        <f t="shared" si="51"/>
        <v>368.58699999999999</v>
      </c>
    </row>
    <row r="2335" spans="1:7" x14ac:dyDescent="0.45">
      <c r="A2335">
        <v>99.37</v>
      </c>
      <c r="E2335">
        <v>372.91899999999998</v>
      </c>
      <c r="F2335">
        <v>364.37200000000001</v>
      </c>
      <c r="G2335">
        <f t="shared" si="51"/>
        <v>368.64549999999997</v>
      </c>
    </row>
    <row r="2336" spans="1:7" x14ac:dyDescent="0.45">
      <c r="A2336">
        <v>99.385000000000005</v>
      </c>
      <c r="E2336">
        <v>372.99</v>
      </c>
      <c r="F2336">
        <v>364.38900000000001</v>
      </c>
      <c r="G2336">
        <f t="shared" si="51"/>
        <v>368.68950000000001</v>
      </c>
    </row>
    <row r="2337" spans="1:7" x14ac:dyDescent="0.45">
      <c r="A2337">
        <v>99.400999999999996</v>
      </c>
      <c r="E2337">
        <v>373.07400000000001</v>
      </c>
      <c r="F2337">
        <v>364.43400000000003</v>
      </c>
      <c r="G2337">
        <f t="shared" si="51"/>
        <v>368.75400000000002</v>
      </c>
    </row>
    <row r="2338" spans="1:7" x14ac:dyDescent="0.45">
      <c r="A2338">
        <v>99.417000000000002</v>
      </c>
      <c r="E2338">
        <v>373.12599999999998</v>
      </c>
      <c r="F2338">
        <v>364.45600000000002</v>
      </c>
      <c r="G2338">
        <f t="shared" si="51"/>
        <v>368.791</v>
      </c>
    </row>
    <row r="2339" spans="1:7" x14ac:dyDescent="0.45">
      <c r="A2339">
        <v>99.432000000000002</v>
      </c>
      <c r="E2339">
        <v>373.18400000000003</v>
      </c>
      <c r="F2339">
        <v>364.48</v>
      </c>
      <c r="G2339">
        <f t="shared" si="51"/>
        <v>368.83199999999999</v>
      </c>
    </row>
    <row r="2340" spans="1:7" x14ac:dyDescent="0.45">
      <c r="A2340">
        <v>99.463999999999999</v>
      </c>
      <c r="E2340">
        <v>373.29300000000001</v>
      </c>
      <c r="F2340">
        <v>364.49799999999999</v>
      </c>
      <c r="G2340">
        <f t="shared" si="51"/>
        <v>368.89549999999997</v>
      </c>
    </row>
    <row r="2341" spans="1:7" x14ac:dyDescent="0.45">
      <c r="A2341">
        <v>99.478999999999999</v>
      </c>
      <c r="E2341">
        <v>373.35899999999998</v>
      </c>
      <c r="F2341">
        <v>364.53800000000001</v>
      </c>
      <c r="G2341">
        <f t="shared" si="51"/>
        <v>368.94849999999997</v>
      </c>
    </row>
    <row r="2342" spans="1:7" x14ac:dyDescent="0.45">
      <c r="A2342">
        <v>99.495000000000005</v>
      </c>
      <c r="E2342">
        <v>373.392</v>
      </c>
      <c r="F2342">
        <v>364.55599999999998</v>
      </c>
      <c r="G2342">
        <f t="shared" si="51"/>
        <v>368.97399999999999</v>
      </c>
    </row>
    <row r="2343" spans="1:7" x14ac:dyDescent="0.45">
      <c r="A2343">
        <v>99.510999999999996</v>
      </c>
      <c r="E2343">
        <v>373.47899999999998</v>
      </c>
      <c r="F2343">
        <v>364.584</v>
      </c>
      <c r="G2343">
        <f t="shared" si="51"/>
        <v>369.03149999999999</v>
      </c>
    </row>
    <row r="2344" spans="1:7" x14ac:dyDescent="0.45">
      <c r="A2344">
        <v>99.525999999999996</v>
      </c>
      <c r="E2344">
        <v>373.53699999999998</v>
      </c>
      <c r="F2344">
        <v>364.61799999999999</v>
      </c>
      <c r="G2344">
        <f t="shared" si="51"/>
        <v>369.07749999999999</v>
      </c>
    </row>
    <row r="2345" spans="1:7" x14ac:dyDescent="0.45">
      <c r="A2345">
        <v>99.542000000000002</v>
      </c>
      <c r="E2345">
        <v>373.63</v>
      </c>
      <c r="F2345">
        <v>364.65300000000002</v>
      </c>
      <c r="G2345">
        <f t="shared" si="51"/>
        <v>369.14150000000001</v>
      </c>
    </row>
    <row r="2346" spans="1:7" x14ac:dyDescent="0.45">
      <c r="A2346">
        <v>99.557000000000002</v>
      </c>
      <c r="E2346">
        <v>373.745</v>
      </c>
      <c r="F2346">
        <v>364.67899999999997</v>
      </c>
      <c r="G2346">
        <f t="shared" si="51"/>
        <v>369.21199999999999</v>
      </c>
    </row>
    <row r="2347" spans="1:7" x14ac:dyDescent="0.45">
      <c r="A2347">
        <v>99.572999999999993</v>
      </c>
      <c r="E2347">
        <v>373.80900000000003</v>
      </c>
      <c r="F2347">
        <v>364.721</v>
      </c>
      <c r="G2347">
        <f t="shared" si="51"/>
        <v>369.26499999999999</v>
      </c>
    </row>
    <row r="2348" spans="1:7" x14ac:dyDescent="0.45">
      <c r="A2348">
        <v>99.588999999999999</v>
      </c>
      <c r="E2348">
        <v>373.85700000000003</v>
      </c>
      <c r="F2348">
        <v>364.75900000000001</v>
      </c>
      <c r="G2348">
        <f t="shared" si="51"/>
        <v>369.30799999999999</v>
      </c>
    </row>
    <row r="2349" spans="1:7" x14ac:dyDescent="0.45">
      <c r="A2349">
        <v>99.603999999999999</v>
      </c>
      <c r="E2349">
        <v>373.91500000000002</v>
      </c>
      <c r="F2349">
        <v>364.79300000000001</v>
      </c>
      <c r="G2349">
        <f t="shared" si="51"/>
        <v>369.35400000000004</v>
      </c>
    </row>
    <row r="2350" spans="1:7" x14ac:dyDescent="0.45">
      <c r="A2350">
        <v>99.62</v>
      </c>
      <c r="E2350">
        <v>373.983</v>
      </c>
      <c r="F2350">
        <v>364.82400000000001</v>
      </c>
      <c r="G2350">
        <f t="shared" si="51"/>
        <v>369.40350000000001</v>
      </c>
    </row>
    <row r="2351" spans="1:7" x14ac:dyDescent="0.45">
      <c r="A2351">
        <v>99.635000000000005</v>
      </c>
      <c r="E2351">
        <v>374.01299999999998</v>
      </c>
      <c r="F2351">
        <v>364.84800000000001</v>
      </c>
      <c r="G2351">
        <f t="shared" si="51"/>
        <v>369.43049999999999</v>
      </c>
    </row>
    <row r="2352" spans="1:7" x14ac:dyDescent="0.45">
      <c r="A2352">
        <v>99.650999999999996</v>
      </c>
      <c r="E2352">
        <v>374.10399999999998</v>
      </c>
      <c r="F2352">
        <v>364.90899999999999</v>
      </c>
      <c r="G2352">
        <f t="shared" si="51"/>
        <v>369.50649999999996</v>
      </c>
    </row>
    <row r="2353" spans="1:7" x14ac:dyDescent="0.45">
      <c r="A2353">
        <v>99.667000000000002</v>
      </c>
      <c r="E2353">
        <v>374.16699999999997</v>
      </c>
      <c r="F2353">
        <v>364.93799999999999</v>
      </c>
      <c r="G2353">
        <f t="shared" si="51"/>
        <v>369.55250000000001</v>
      </c>
    </row>
    <row r="2354" spans="1:7" x14ac:dyDescent="0.45">
      <c r="A2354">
        <v>99.682000000000002</v>
      </c>
      <c r="E2354">
        <v>374.20699999999999</v>
      </c>
      <c r="F2354">
        <v>365.02199999999999</v>
      </c>
      <c r="G2354">
        <f t="shared" si="51"/>
        <v>369.61450000000002</v>
      </c>
    </row>
    <row r="2355" spans="1:7" x14ac:dyDescent="0.45">
      <c r="A2355">
        <v>99.710999999999999</v>
      </c>
      <c r="E2355">
        <v>374.32900000000001</v>
      </c>
      <c r="F2355">
        <v>365.11099999999999</v>
      </c>
      <c r="G2355">
        <f t="shared" si="51"/>
        <v>369.72</v>
      </c>
    </row>
    <row r="2356" spans="1:7" x14ac:dyDescent="0.45">
      <c r="A2356">
        <v>99.725999999999999</v>
      </c>
      <c r="E2356">
        <v>374.37</v>
      </c>
      <c r="F2356">
        <v>365.19200000000001</v>
      </c>
      <c r="G2356">
        <f t="shared" si="51"/>
        <v>369.78100000000001</v>
      </c>
    </row>
    <row r="2357" spans="1:7" x14ac:dyDescent="0.45">
      <c r="A2357">
        <v>99.742000000000004</v>
      </c>
      <c r="E2357">
        <v>374.45400000000001</v>
      </c>
      <c r="F2357">
        <v>365.255</v>
      </c>
      <c r="G2357">
        <f t="shared" si="51"/>
        <v>369.85450000000003</v>
      </c>
    </row>
    <row r="2358" spans="1:7" x14ac:dyDescent="0.45">
      <c r="A2358">
        <v>99.772999999999996</v>
      </c>
      <c r="E2358">
        <v>374.58</v>
      </c>
      <c r="F2358">
        <v>365.31</v>
      </c>
      <c r="G2358">
        <f t="shared" si="51"/>
        <v>369.94499999999999</v>
      </c>
    </row>
    <row r="2359" spans="1:7" x14ac:dyDescent="0.45">
      <c r="A2359">
        <v>99.789000000000001</v>
      </c>
      <c r="E2359">
        <v>374.62099999999998</v>
      </c>
      <c r="F2359">
        <v>365.44900000000001</v>
      </c>
      <c r="G2359">
        <f t="shared" si="51"/>
        <v>370.03499999999997</v>
      </c>
    </row>
    <row r="2360" spans="1:7" x14ac:dyDescent="0.45">
      <c r="A2360">
        <v>99.805000000000007</v>
      </c>
      <c r="E2360">
        <v>374.649</v>
      </c>
      <c r="F2360">
        <v>365.49799999999999</v>
      </c>
      <c r="G2360">
        <f t="shared" si="51"/>
        <v>370.07349999999997</v>
      </c>
    </row>
    <row r="2361" spans="1:7" x14ac:dyDescent="0.45">
      <c r="A2361">
        <v>99.82</v>
      </c>
      <c r="E2361">
        <v>374.73399999999998</v>
      </c>
      <c r="F2361">
        <v>365.529</v>
      </c>
      <c r="G2361">
        <f t="shared" si="51"/>
        <v>370.13149999999996</v>
      </c>
    </row>
    <row r="2362" spans="1:7" x14ac:dyDescent="0.45">
      <c r="A2362">
        <v>99.835999999999999</v>
      </c>
      <c r="E2362">
        <v>374.82400000000001</v>
      </c>
      <c r="F2362">
        <v>365.6</v>
      </c>
      <c r="G2362">
        <f t="shared" si="51"/>
        <v>370.21199999999999</v>
      </c>
    </row>
    <row r="2363" spans="1:7" x14ac:dyDescent="0.45">
      <c r="A2363">
        <v>99.850999999999999</v>
      </c>
      <c r="E2363">
        <v>374.846</v>
      </c>
      <c r="F2363">
        <v>365.65699999999998</v>
      </c>
      <c r="G2363">
        <f t="shared" si="51"/>
        <v>370.25149999999996</v>
      </c>
    </row>
    <row r="2364" spans="1:7" x14ac:dyDescent="0.45">
      <c r="A2364">
        <v>99.867000000000004</v>
      </c>
      <c r="E2364">
        <v>374.92399999999998</v>
      </c>
      <c r="F2364">
        <v>365.72</v>
      </c>
      <c r="G2364">
        <f t="shared" si="51"/>
        <v>370.322</v>
      </c>
    </row>
    <row r="2365" spans="1:7" x14ac:dyDescent="0.45">
      <c r="A2365">
        <v>99.882999999999996</v>
      </c>
      <c r="E2365">
        <v>375.05</v>
      </c>
      <c r="F2365">
        <v>365.82299999999998</v>
      </c>
      <c r="G2365">
        <f t="shared" si="51"/>
        <v>370.43650000000002</v>
      </c>
    </row>
    <row r="2366" spans="1:7" x14ac:dyDescent="0.45">
      <c r="A2366">
        <v>99.897999999999996</v>
      </c>
      <c r="E2366">
        <v>375.10899999999998</v>
      </c>
      <c r="F2366">
        <v>365.875</v>
      </c>
      <c r="G2366">
        <f t="shared" si="51"/>
        <v>370.49199999999996</v>
      </c>
    </row>
    <row r="2367" spans="1:7" x14ac:dyDescent="0.45">
      <c r="A2367">
        <v>99.914000000000001</v>
      </c>
      <c r="E2367">
        <v>375.18400000000003</v>
      </c>
      <c r="F2367">
        <v>365.916</v>
      </c>
      <c r="G2367">
        <f t="shared" si="51"/>
        <v>370.55</v>
      </c>
    </row>
    <row r="2368" spans="1:7" x14ac:dyDescent="0.45">
      <c r="A2368">
        <v>99.960999999999999</v>
      </c>
      <c r="E2368">
        <v>375.39499999999998</v>
      </c>
      <c r="F2368">
        <v>365.99200000000002</v>
      </c>
      <c r="G2368">
        <f t="shared" si="51"/>
        <v>370.69349999999997</v>
      </c>
    </row>
    <row r="2369" spans="1:7" x14ac:dyDescent="0.45">
      <c r="A2369">
        <v>99.975999999999999</v>
      </c>
      <c r="E2369">
        <v>375.44499999999999</v>
      </c>
      <c r="F2369">
        <v>366.08600000000001</v>
      </c>
      <c r="G2369">
        <f t="shared" si="51"/>
        <v>370.76549999999997</v>
      </c>
    </row>
    <row r="2370" spans="1:7" x14ac:dyDescent="0.45">
      <c r="A2370">
        <v>99.992000000000004</v>
      </c>
      <c r="E2370">
        <v>375.53199999999998</v>
      </c>
      <c r="F2370">
        <v>366.13299999999998</v>
      </c>
      <c r="G2370">
        <f t="shared" si="51"/>
        <v>370.83249999999998</v>
      </c>
    </row>
    <row r="2371" spans="1:7" x14ac:dyDescent="0.45">
      <c r="A2371">
        <v>100.008</v>
      </c>
      <c r="E2371">
        <v>375.60500000000002</v>
      </c>
      <c r="F2371">
        <v>366.15899999999999</v>
      </c>
      <c r="G2371">
        <f t="shared" ref="G2371:G2434" si="52">AVERAGE(E2371:F2371)</f>
        <v>370.88200000000001</v>
      </c>
    </row>
    <row r="2372" spans="1:7" x14ac:dyDescent="0.45">
      <c r="A2372">
        <v>100.023</v>
      </c>
      <c r="E2372">
        <v>375.69099999999997</v>
      </c>
      <c r="F2372">
        <v>366.18299999999999</v>
      </c>
      <c r="G2372">
        <f t="shared" si="52"/>
        <v>370.93700000000001</v>
      </c>
    </row>
    <row r="2373" spans="1:7" x14ac:dyDescent="0.45">
      <c r="A2373">
        <v>100.039</v>
      </c>
      <c r="E2373">
        <v>375.72300000000001</v>
      </c>
      <c r="F2373">
        <v>366.209</v>
      </c>
      <c r="G2373">
        <f t="shared" si="52"/>
        <v>370.96600000000001</v>
      </c>
    </row>
    <row r="2374" spans="1:7" x14ac:dyDescent="0.45">
      <c r="A2374">
        <v>100.05500000000001</v>
      </c>
      <c r="E2374">
        <v>375.78100000000001</v>
      </c>
      <c r="F2374">
        <v>366.24099999999999</v>
      </c>
      <c r="G2374">
        <f t="shared" si="52"/>
        <v>371.01099999999997</v>
      </c>
    </row>
    <row r="2375" spans="1:7" x14ac:dyDescent="0.45">
      <c r="A2375">
        <v>100.086</v>
      </c>
      <c r="E2375">
        <v>375.90300000000002</v>
      </c>
      <c r="F2375">
        <v>366.25799999999998</v>
      </c>
      <c r="G2375">
        <f t="shared" si="52"/>
        <v>371.08050000000003</v>
      </c>
    </row>
    <row r="2376" spans="1:7" x14ac:dyDescent="0.45">
      <c r="A2376">
        <v>100.101</v>
      </c>
      <c r="E2376">
        <v>375.99900000000002</v>
      </c>
      <c r="F2376">
        <v>366.28800000000001</v>
      </c>
      <c r="G2376">
        <f t="shared" si="52"/>
        <v>371.14350000000002</v>
      </c>
    </row>
    <row r="2377" spans="1:7" x14ac:dyDescent="0.45">
      <c r="A2377">
        <v>100.117</v>
      </c>
      <c r="E2377">
        <v>376.06</v>
      </c>
      <c r="F2377">
        <v>366.35599999999999</v>
      </c>
      <c r="G2377">
        <f t="shared" si="52"/>
        <v>371.20799999999997</v>
      </c>
    </row>
    <row r="2378" spans="1:7" x14ac:dyDescent="0.45">
      <c r="A2378">
        <v>100.133</v>
      </c>
      <c r="E2378">
        <v>376.11599999999999</v>
      </c>
      <c r="F2378">
        <v>366.39499999999998</v>
      </c>
      <c r="G2378">
        <f t="shared" si="52"/>
        <v>371.25549999999998</v>
      </c>
    </row>
    <row r="2379" spans="1:7" x14ac:dyDescent="0.45">
      <c r="A2379">
        <v>100.148</v>
      </c>
      <c r="E2379">
        <v>376.15199999999999</v>
      </c>
      <c r="F2379">
        <v>366.44099999999997</v>
      </c>
      <c r="G2379">
        <f t="shared" si="52"/>
        <v>371.29649999999998</v>
      </c>
    </row>
    <row r="2380" spans="1:7" x14ac:dyDescent="0.45">
      <c r="A2380">
        <v>100.164</v>
      </c>
      <c r="E2380">
        <v>376.17200000000003</v>
      </c>
      <c r="F2380">
        <v>366.45400000000001</v>
      </c>
      <c r="G2380">
        <f t="shared" si="52"/>
        <v>371.31299999999999</v>
      </c>
    </row>
    <row r="2381" spans="1:7" x14ac:dyDescent="0.45">
      <c r="A2381">
        <v>100.19499999999999</v>
      </c>
      <c r="E2381">
        <v>376.23700000000002</v>
      </c>
      <c r="F2381">
        <v>366.48200000000003</v>
      </c>
      <c r="G2381">
        <f t="shared" si="52"/>
        <v>371.35950000000003</v>
      </c>
    </row>
    <row r="2382" spans="1:7" x14ac:dyDescent="0.45">
      <c r="A2382">
        <v>100.227</v>
      </c>
      <c r="E2382">
        <v>376.339</v>
      </c>
      <c r="F2382">
        <v>366.51100000000002</v>
      </c>
      <c r="G2382">
        <f t="shared" si="52"/>
        <v>371.42500000000001</v>
      </c>
    </row>
    <row r="2383" spans="1:7" x14ac:dyDescent="0.45">
      <c r="A2383">
        <v>100.259</v>
      </c>
      <c r="E2383">
        <v>376.41500000000002</v>
      </c>
      <c r="F2383">
        <v>366.53300000000002</v>
      </c>
      <c r="G2383">
        <f t="shared" si="52"/>
        <v>371.47400000000005</v>
      </c>
    </row>
    <row r="2384" spans="1:7" x14ac:dyDescent="0.45">
      <c r="A2384">
        <v>100.27500000000001</v>
      </c>
      <c r="E2384">
        <v>376.45299999999997</v>
      </c>
      <c r="F2384">
        <v>366.55599999999998</v>
      </c>
      <c r="G2384">
        <f t="shared" si="52"/>
        <v>371.50450000000001</v>
      </c>
    </row>
    <row r="2385" spans="1:7" x14ac:dyDescent="0.45">
      <c r="A2385">
        <v>100.306</v>
      </c>
      <c r="E2385">
        <v>376.52199999999999</v>
      </c>
      <c r="F2385">
        <v>366.57100000000003</v>
      </c>
      <c r="G2385">
        <f t="shared" si="52"/>
        <v>371.54650000000004</v>
      </c>
    </row>
    <row r="2386" spans="1:7" x14ac:dyDescent="0.45">
      <c r="A2386">
        <v>100.337</v>
      </c>
      <c r="E2386">
        <v>376.57799999999997</v>
      </c>
      <c r="F2386">
        <v>366.59699999999998</v>
      </c>
      <c r="G2386">
        <f t="shared" si="52"/>
        <v>371.58749999999998</v>
      </c>
    </row>
    <row r="2387" spans="1:7" x14ac:dyDescent="0.45">
      <c r="A2387">
        <v>100.369</v>
      </c>
      <c r="E2387">
        <v>376.61700000000002</v>
      </c>
      <c r="F2387">
        <v>366.62200000000001</v>
      </c>
      <c r="G2387">
        <f t="shared" si="52"/>
        <v>371.61950000000002</v>
      </c>
    </row>
    <row r="2388" spans="1:7" x14ac:dyDescent="0.45">
      <c r="A2388">
        <v>100.4</v>
      </c>
      <c r="E2388">
        <v>376.67500000000001</v>
      </c>
      <c r="F2388">
        <v>366.64800000000002</v>
      </c>
      <c r="G2388">
        <f t="shared" si="52"/>
        <v>371.66150000000005</v>
      </c>
    </row>
    <row r="2389" spans="1:7" x14ac:dyDescent="0.45">
      <c r="A2389">
        <v>100.416</v>
      </c>
      <c r="E2389">
        <v>376.69499999999999</v>
      </c>
      <c r="F2389">
        <v>366.678</v>
      </c>
      <c r="G2389">
        <f t="shared" si="52"/>
        <v>371.68650000000002</v>
      </c>
    </row>
    <row r="2390" spans="1:7" x14ac:dyDescent="0.45">
      <c r="A2390">
        <v>100.447</v>
      </c>
      <c r="E2390">
        <v>376.74900000000002</v>
      </c>
      <c r="F2390">
        <v>368.93799999999999</v>
      </c>
      <c r="G2390">
        <f t="shared" si="52"/>
        <v>372.84350000000001</v>
      </c>
    </row>
    <row r="2391" spans="1:7" x14ac:dyDescent="0.45">
      <c r="A2391">
        <v>100.47799999999999</v>
      </c>
      <c r="E2391">
        <v>376.79899999999998</v>
      </c>
      <c r="F2391">
        <v>369.01499999999999</v>
      </c>
      <c r="G2391">
        <f t="shared" si="52"/>
        <v>372.90699999999998</v>
      </c>
    </row>
    <row r="2392" spans="1:7" x14ac:dyDescent="0.45">
      <c r="A2392">
        <v>100.509</v>
      </c>
      <c r="E2392">
        <v>376.84800000000001</v>
      </c>
      <c r="F2392">
        <v>369.14299999999997</v>
      </c>
      <c r="G2392">
        <f t="shared" si="52"/>
        <v>372.99549999999999</v>
      </c>
    </row>
    <row r="2393" spans="1:7" x14ac:dyDescent="0.45">
      <c r="A2393">
        <v>100.541</v>
      </c>
      <c r="E2393">
        <v>376.90800000000002</v>
      </c>
      <c r="F2393">
        <v>369.21699999999998</v>
      </c>
      <c r="G2393">
        <f t="shared" si="52"/>
        <v>373.0625</v>
      </c>
    </row>
    <row r="2394" spans="1:7" x14ac:dyDescent="0.45">
      <c r="A2394">
        <v>100.572</v>
      </c>
      <c r="E2394">
        <v>376.96199999999999</v>
      </c>
      <c r="F2394">
        <v>369.24900000000002</v>
      </c>
      <c r="G2394">
        <f t="shared" si="52"/>
        <v>373.10550000000001</v>
      </c>
    </row>
    <row r="2395" spans="1:7" x14ac:dyDescent="0.45">
      <c r="A2395">
        <v>100.60299999999999</v>
      </c>
      <c r="E2395">
        <v>377.01900000000001</v>
      </c>
      <c r="F2395">
        <v>369.33699999999999</v>
      </c>
      <c r="G2395">
        <f t="shared" si="52"/>
        <v>373.178</v>
      </c>
    </row>
    <row r="2396" spans="1:7" x14ac:dyDescent="0.45">
      <c r="A2396">
        <v>100.634</v>
      </c>
      <c r="E2396">
        <v>377.07799999999997</v>
      </c>
      <c r="F2396">
        <v>369.41399999999999</v>
      </c>
      <c r="G2396">
        <f t="shared" si="52"/>
        <v>373.24599999999998</v>
      </c>
    </row>
    <row r="2397" spans="1:7" x14ac:dyDescent="0.45">
      <c r="A2397">
        <v>100.666</v>
      </c>
      <c r="E2397">
        <v>377.15499999999997</v>
      </c>
      <c r="F2397">
        <v>369.50900000000001</v>
      </c>
      <c r="G2397">
        <f t="shared" si="52"/>
        <v>373.33199999999999</v>
      </c>
    </row>
    <row r="2398" spans="1:7" x14ac:dyDescent="0.45">
      <c r="A2398">
        <v>100.697</v>
      </c>
      <c r="E2398">
        <v>377.19600000000003</v>
      </c>
      <c r="F2398">
        <v>369.56700000000001</v>
      </c>
      <c r="G2398">
        <f t="shared" si="52"/>
        <v>373.38150000000002</v>
      </c>
    </row>
    <row r="2399" spans="1:7" x14ac:dyDescent="0.45">
      <c r="A2399">
        <v>100.744</v>
      </c>
      <c r="E2399">
        <v>377.28800000000001</v>
      </c>
      <c r="F2399">
        <v>369.61700000000002</v>
      </c>
      <c r="G2399">
        <f t="shared" si="52"/>
        <v>373.45249999999999</v>
      </c>
    </row>
    <row r="2400" spans="1:7" x14ac:dyDescent="0.45">
      <c r="A2400">
        <v>100.776</v>
      </c>
      <c r="E2400">
        <v>377.33800000000002</v>
      </c>
      <c r="F2400">
        <v>369.62900000000002</v>
      </c>
      <c r="G2400">
        <f t="shared" si="52"/>
        <v>373.48350000000005</v>
      </c>
    </row>
    <row r="2401" spans="1:7" x14ac:dyDescent="0.45">
      <c r="A2401">
        <v>100.807</v>
      </c>
      <c r="E2401">
        <v>377.39100000000002</v>
      </c>
      <c r="F2401">
        <v>369.68599999999998</v>
      </c>
      <c r="G2401">
        <f t="shared" si="52"/>
        <v>373.5385</v>
      </c>
    </row>
    <row r="2402" spans="1:7" x14ac:dyDescent="0.45">
      <c r="A2402">
        <v>100.83799999999999</v>
      </c>
      <c r="E2402">
        <v>377.44400000000002</v>
      </c>
      <c r="F2402">
        <v>369.762</v>
      </c>
      <c r="G2402">
        <f t="shared" si="52"/>
        <v>373.60300000000001</v>
      </c>
    </row>
    <row r="2403" spans="1:7" x14ac:dyDescent="0.45">
      <c r="A2403">
        <v>100.869</v>
      </c>
      <c r="E2403">
        <v>377.51</v>
      </c>
      <c r="F2403">
        <v>369.81900000000002</v>
      </c>
      <c r="G2403">
        <f t="shared" si="52"/>
        <v>373.66449999999998</v>
      </c>
    </row>
    <row r="2404" spans="1:7" x14ac:dyDescent="0.45">
      <c r="A2404">
        <v>100.901</v>
      </c>
      <c r="E2404">
        <v>377.55799999999999</v>
      </c>
      <c r="F2404">
        <v>369.89299999999997</v>
      </c>
      <c r="G2404">
        <f t="shared" si="52"/>
        <v>373.72550000000001</v>
      </c>
    </row>
    <row r="2405" spans="1:7" x14ac:dyDescent="0.45">
      <c r="A2405">
        <v>100.932</v>
      </c>
      <c r="E2405">
        <v>377.62</v>
      </c>
      <c r="F2405">
        <v>369.95800000000003</v>
      </c>
      <c r="G2405">
        <f t="shared" si="52"/>
        <v>373.78899999999999</v>
      </c>
    </row>
    <row r="2406" spans="1:7" x14ac:dyDescent="0.45">
      <c r="A2406">
        <v>100.96299999999999</v>
      </c>
      <c r="E2406">
        <v>377.67899999999997</v>
      </c>
      <c r="F2406">
        <v>370.12200000000001</v>
      </c>
      <c r="G2406">
        <f t="shared" si="52"/>
        <v>373.90049999999997</v>
      </c>
    </row>
    <row r="2407" spans="1:7" x14ac:dyDescent="0.45">
      <c r="A2407">
        <v>100.994</v>
      </c>
      <c r="E2407">
        <v>377.738</v>
      </c>
      <c r="F2407">
        <v>370.245</v>
      </c>
      <c r="G2407">
        <f t="shared" si="52"/>
        <v>373.99149999999997</v>
      </c>
    </row>
    <row r="2408" spans="1:7" x14ac:dyDescent="0.45">
      <c r="A2408">
        <v>101.01</v>
      </c>
      <c r="E2408">
        <v>377.76900000000001</v>
      </c>
      <c r="F2408">
        <v>370.404</v>
      </c>
      <c r="G2408">
        <f t="shared" si="52"/>
        <v>374.0865</v>
      </c>
    </row>
    <row r="2409" spans="1:7" x14ac:dyDescent="0.45">
      <c r="A2409">
        <v>101.026</v>
      </c>
      <c r="E2409">
        <v>377.8</v>
      </c>
      <c r="F2409">
        <v>370.45299999999997</v>
      </c>
      <c r="G2409">
        <f t="shared" si="52"/>
        <v>374.12649999999996</v>
      </c>
    </row>
    <row r="2410" spans="1:7" x14ac:dyDescent="0.45">
      <c r="A2410">
        <v>101.057</v>
      </c>
      <c r="E2410">
        <v>377.851</v>
      </c>
      <c r="F2410">
        <v>370.52100000000002</v>
      </c>
      <c r="G2410">
        <f t="shared" si="52"/>
        <v>374.18600000000004</v>
      </c>
    </row>
    <row r="2411" spans="1:7" x14ac:dyDescent="0.45">
      <c r="A2411">
        <v>101.08799999999999</v>
      </c>
      <c r="E2411">
        <v>377.899</v>
      </c>
      <c r="F2411">
        <v>370.59</v>
      </c>
      <c r="G2411">
        <f t="shared" si="52"/>
        <v>374.24450000000002</v>
      </c>
    </row>
    <row r="2412" spans="1:7" x14ac:dyDescent="0.45">
      <c r="A2412">
        <v>101.119</v>
      </c>
      <c r="E2412">
        <v>377.95</v>
      </c>
      <c r="F2412">
        <v>370.64600000000002</v>
      </c>
      <c r="G2412">
        <f t="shared" si="52"/>
        <v>374.298</v>
      </c>
    </row>
    <row r="2413" spans="1:7" x14ac:dyDescent="0.45">
      <c r="A2413">
        <v>101.151</v>
      </c>
      <c r="E2413">
        <v>378.01400000000001</v>
      </c>
      <c r="F2413">
        <v>370.74299999999999</v>
      </c>
      <c r="G2413">
        <f t="shared" si="52"/>
        <v>374.37850000000003</v>
      </c>
    </row>
    <row r="2414" spans="1:7" x14ac:dyDescent="0.45">
      <c r="A2414">
        <v>101.182</v>
      </c>
      <c r="E2414">
        <v>378.08199999999999</v>
      </c>
      <c r="F2414">
        <v>370.82799999999997</v>
      </c>
      <c r="G2414">
        <f t="shared" si="52"/>
        <v>374.45499999999998</v>
      </c>
    </row>
    <row r="2415" spans="1:7" x14ac:dyDescent="0.45">
      <c r="A2415">
        <v>101.21299999999999</v>
      </c>
      <c r="E2415">
        <v>378.15300000000002</v>
      </c>
      <c r="F2415">
        <v>370.89600000000002</v>
      </c>
      <c r="G2415">
        <f t="shared" si="52"/>
        <v>374.52449999999999</v>
      </c>
    </row>
    <row r="2416" spans="1:7" x14ac:dyDescent="0.45">
      <c r="A2416">
        <v>101.247</v>
      </c>
      <c r="E2416">
        <v>378.20400000000001</v>
      </c>
      <c r="F2416">
        <v>370.95699999999999</v>
      </c>
      <c r="G2416">
        <f t="shared" si="52"/>
        <v>374.58050000000003</v>
      </c>
    </row>
    <row r="2417" spans="1:7" x14ac:dyDescent="0.45">
      <c r="A2417">
        <v>101.27800000000001</v>
      </c>
      <c r="E2417">
        <v>378.26400000000001</v>
      </c>
      <c r="F2417">
        <v>371.02100000000002</v>
      </c>
      <c r="G2417">
        <f t="shared" si="52"/>
        <v>374.64250000000004</v>
      </c>
    </row>
    <row r="2418" spans="1:7" x14ac:dyDescent="0.45">
      <c r="A2418">
        <v>101.309</v>
      </c>
      <c r="E2418">
        <v>378.31599999999997</v>
      </c>
      <c r="F2418">
        <v>371.89800000000002</v>
      </c>
      <c r="G2418">
        <f t="shared" si="52"/>
        <v>375.10699999999997</v>
      </c>
    </row>
    <row r="2419" spans="1:7" x14ac:dyDescent="0.45">
      <c r="A2419">
        <v>101.34</v>
      </c>
      <c r="E2419">
        <v>378.36599999999999</v>
      </c>
      <c r="F2419">
        <v>373.55599999999998</v>
      </c>
      <c r="G2419">
        <f t="shared" si="52"/>
        <v>375.96100000000001</v>
      </c>
    </row>
    <row r="2420" spans="1:7" x14ac:dyDescent="0.45">
      <c r="A2420">
        <v>101.372</v>
      </c>
      <c r="E2420">
        <v>378.428</v>
      </c>
      <c r="F2420">
        <v>373.65800000000002</v>
      </c>
      <c r="G2420">
        <f t="shared" si="52"/>
        <v>376.04300000000001</v>
      </c>
    </row>
    <row r="2421" spans="1:7" x14ac:dyDescent="0.45">
      <c r="A2421">
        <v>101.40300000000001</v>
      </c>
      <c r="E2421">
        <v>378.49799999999999</v>
      </c>
      <c r="F2421">
        <v>373.72300000000001</v>
      </c>
      <c r="G2421">
        <f t="shared" si="52"/>
        <v>376.1105</v>
      </c>
    </row>
    <row r="2422" spans="1:7" x14ac:dyDescent="0.45">
      <c r="A2422">
        <v>101.434</v>
      </c>
      <c r="E2422">
        <v>378.55200000000002</v>
      </c>
      <c r="F2422">
        <v>373.803</v>
      </c>
      <c r="G2422">
        <f t="shared" si="52"/>
        <v>376.17750000000001</v>
      </c>
    </row>
    <row r="2423" spans="1:7" x14ac:dyDescent="0.45">
      <c r="A2423">
        <v>101.465</v>
      </c>
      <c r="E2423">
        <v>378.6</v>
      </c>
      <c r="F2423">
        <v>373.86799999999999</v>
      </c>
      <c r="G2423">
        <f t="shared" si="52"/>
        <v>376.23400000000004</v>
      </c>
    </row>
    <row r="2424" spans="1:7" x14ac:dyDescent="0.45">
      <c r="A2424">
        <v>101.497</v>
      </c>
      <c r="E2424">
        <v>378.65199999999999</v>
      </c>
      <c r="F2424">
        <v>373.899</v>
      </c>
      <c r="G2424">
        <f t="shared" si="52"/>
        <v>376.27549999999997</v>
      </c>
    </row>
    <row r="2425" spans="1:7" x14ac:dyDescent="0.45">
      <c r="A2425">
        <v>101.52800000000001</v>
      </c>
      <c r="E2425">
        <v>378.72</v>
      </c>
      <c r="F2425">
        <v>373.99700000000001</v>
      </c>
      <c r="G2425">
        <f t="shared" si="52"/>
        <v>376.35850000000005</v>
      </c>
    </row>
    <row r="2426" spans="1:7" x14ac:dyDescent="0.45">
      <c r="A2426">
        <v>101.559</v>
      </c>
      <c r="E2426">
        <v>378.77300000000002</v>
      </c>
      <c r="F2426">
        <v>374.02300000000002</v>
      </c>
      <c r="G2426">
        <f t="shared" si="52"/>
        <v>376.39800000000002</v>
      </c>
    </row>
    <row r="2427" spans="1:7" x14ac:dyDescent="0.45">
      <c r="A2427">
        <v>101.59</v>
      </c>
      <c r="E2427">
        <v>378.83</v>
      </c>
      <c r="F2427">
        <v>374.07900000000001</v>
      </c>
      <c r="G2427">
        <f t="shared" si="52"/>
        <v>376.4545</v>
      </c>
    </row>
    <row r="2428" spans="1:7" x14ac:dyDescent="0.45">
      <c r="A2428">
        <v>101.622</v>
      </c>
      <c r="E2428">
        <v>378.88400000000001</v>
      </c>
      <c r="F2428">
        <v>374.13299999999998</v>
      </c>
      <c r="G2428">
        <f t="shared" si="52"/>
        <v>376.50850000000003</v>
      </c>
    </row>
    <row r="2429" spans="1:7" x14ac:dyDescent="0.45">
      <c r="A2429">
        <v>101.65300000000001</v>
      </c>
      <c r="E2429">
        <v>378.93099999999998</v>
      </c>
      <c r="F2429">
        <v>374.18</v>
      </c>
      <c r="G2429">
        <f t="shared" si="52"/>
        <v>376.55549999999999</v>
      </c>
    </row>
    <row r="2430" spans="1:7" x14ac:dyDescent="0.45">
      <c r="A2430">
        <v>101.684</v>
      </c>
      <c r="E2430">
        <v>378.976</v>
      </c>
      <c r="F2430">
        <v>374.24</v>
      </c>
      <c r="G2430">
        <f t="shared" si="52"/>
        <v>376.608</v>
      </c>
    </row>
    <row r="2431" spans="1:7" x14ac:dyDescent="0.45">
      <c r="A2431">
        <v>101.71599999999999</v>
      </c>
      <c r="E2431">
        <v>379.048</v>
      </c>
      <c r="F2431">
        <v>374.33300000000003</v>
      </c>
      <c r="G2431">
        <f t="shared" si="52"/>
        <v>376.69050000000004</v>
      </c>
    </row>
    <row r="2432" spans="1:7" x14ac:dyDescent="0.45">
      <c r="A2432">
        <v>101.749</v>
      </c>
      <c r="E2432">
        <v>379.10500000000002</v>
      </c>
      <c r="F2432">
        <v>374.375</v>
      </c>
      <c r="G2432">
        <f t="shared" si="52"/>
        <v>376.74</v>
      </c>
    </row>
    <row r="2433" spans="1:7" x14ac:dyDescent="0.45">
      <c r="A2433">
        <v>101.78</v>
      </c>
      <c r="E2433">
        <v>379.17899999999997</v>
      </c>
      <c r="F2433">
        <v>374.39699999999999</v>
      </c>
      <c r="G2433">
        <f t="shared" si="52"/>
        <v>376.78800000000001</v>
      </c>
    </row>
    <row r="2434" spans="1:7" x14ac:dyDescent="0.45">
      <c r="A2434">
        <v>101.81100000000001</v>
      </c>
      <c r="E2434">
        <v>379.22500000000002</v>
      </c>
      <c r="F2434">
        <v>374.47199999999998</v>
      </c>
      <c r="G2434">
        <f t="shared" si="52"/>
        <v>376.8485</v>
      </c>
    </row>
    <row r="2435" spans="1:7" x14ac:dyDescent="0.45">
      <c r="A2435">
        <v>101.843</v>
      </c>
      <c r="E2435">
        <v>379.28300000000002</v>
      </c>
      <c r="F2435">
        <v>374.52499999999998</v>
      </c>
      <c r="G2435">
        <f t="shared" ref="G2435:G2498" si="53">AVERAGE(E2435:F2435)</f>
        <v>376.904</v>
      </c>
    </row>
    <row r="2436" spans="1:7" x14ac:dyDescent="0.45">
      <c r="A2436">
        <v>101.874</v>
      </c>
      <c r="E2436">
        <v>379.33199999999999</v>
      </c>
      <c r="F2436">
        <v>374.57400000000001</v>
      </c>
      <c r="G2436">
        <f t="shared" si="53"/>
        <v>376.95299999999997</v>
      </c>
    </row>
    <row r="2437" spans="1:7" x14ac:dyDescent="0.45">
      <c r="A2437">
        <v>101.905</v>
      </c>
      <c r="E2437">
        <v>379.36399999999998</v>
      </c>
      <c r="F2437">
        <v>374.68099999999998</v>
      </c>
      <c r="G2437">
        <f t="shared" si="53"/>
        <v>377.02249999999998</v>
      </c>
    </row>
    <row r="2438" spans="1:7" x14ac:dyDescent="0.45">
      <c r="A2438">
        <v>101.93600000000001</v>
      </c>
      <c r="E2438">
        <v>379.41800000000001</v>
      </c>
      <c r="F2438">
        <v>374.75900000000001</v>
      </c>
      <c r="G2438">
        <f t="shared" si="53"/>
        <v>377.08850000000001</v>
      </c>
    </row>
    <row r="2439" spans="1:7" x14ac:dyDescent="0.45">
      <c r="A2439">
        <v>101.968</v>
      </c>
      <c r="E2439">
        <v>379.47800000000001</v>
      </c>
      <c r="F2439">
        <v>374.84699999999998</v>
      </c>
      <c r="G2439">
        <f t="shared" si="53"/>
        <v>377.16250000000002</v>
      </c>
    </row>
    <row r="2440" spans="1:7" x14ac:dyDescent="0.45">
      <c r="A2440">
        <v>101.999</v>
      </c>
      <c r="E2440">
        <v>379.517</v>
      </c>
      <c r="F2440">
        <v>374.976</v>
      </c>
      <c r="G2440">
        <f t="shared" si="53"/>
        <v>377.24649999999997</v>
      </c>
    </row>
    <row r="2441" spans="1:7" x14ac:dyDescent="0.45">
      <c r="A2441">
        <v>102.03</v>
      </c>
      <c r="E2441">
        <v>379.57299999999998</v>
      </c>
      <c r="F2441">
        <v>375.13099999999997</v>
      </c>
      <c r="G2441">
        <f t="shared" si="53"/>
        <v>377.35199999999998</v>
      </c>
    </row>
    <row r="2442" spans="1:7" x14ac:dyDescent="0.45">
      <c r="A2442">
        <v>102.06100000000001</v>
      </c>
      <c r="E2442">
        <v>379.63900000000001</v>
      </c>
      <c r="F2442">
        <v>375.20299999999997</v>
      </c>
      <c r="G2442">
        <f t="shared" si="53"/>
        <v>377.42099999999999</v>
      </c>
    </row>
    <row r="2443" spans="1:7" x14ac:dyDescent="0.45">
      <c r="A2443">
        <v>102.093</v>
      </c>
      <c r="E2443">
        <v>379.73599999999999</v>
      </c>
      <c r="F2443">
        <v>375.31799999999998</v>
      </c>
      <c r="G2443">
        <f t="shared" si="53"/>
        <v>377.52699999999999</v>
      </c>
    </row>
    <row r="2444" spans="1:7" x14ac:dyDescent="0.45">
      <c r="A2444">
        <v>102.108</v>
      </c>
      <c r="E2444">
        <v>379.79599999999999</v>
      </c>
      <c r="F2444">
        <v>375.35199999999998</v>
      </c>
      <c r="G2444">
        <f t="shared" si="53"/>
        <v>377.57399999999996</v>
      </c>
    </row>
    <row r="2445" spans="1:7" x14ac:dyDescent="0.45">
      <c r="A2445">
        <v>102.124</v>
      </c>
      <c r="E2445">
        <v>379.83300000000003</v>
      </c>
      <c r="F2445">
        <v>375.37599999999998</v>
      </c>
      <c r="G2445">
        <f t="shared" si="53"/>
        <v>377.60450000000003</v>
      </c>
    </row>
    <row r="2446" spans="1:7" x14ac:dyDescent="0.45">
      <c r="A2446">
        <v>102.139</v>
      </c>
      <c r="E2446">
        <v>379.87200000000001</v>
      </c>
      <c r="F2446">
        <v>375.39499999999998</v>
      </c>
      <c r="G2446">
        <f t="shared" si="53"/>
        <v>377.63350000000003</v>
      </c>
    </row>
    <row r="2447" spans="1:7" x14ac:dyDescent="0.45">
      <c r="A2447">
        <v>102.155</v>
      </c>
      <c r="E2447">
        <v>379.97899999999998</v>
      </c>
      <c r="F2447">
        <v>375.447</v>
      </c>
      <c r="G2447">
        <f t="shared" si="53"/>
        <v>377.71299999999997</v>
      </c>
    </row>
    <row r="2448" spans="1:7" x14ac:dyDescent="0.45">
      <c r="A2448">
        <v>102.17100000000001</v>
      </c>
      <c r="E2448">
        <v>380.072</v>
      </c>
      <c r="F2448">
        <v>375.48</v>
      </c>
      <c r="G2448">
        <f t="shared" si="53"/>
        <v>377.77600000000001</v>
      </c>
    </row>
    <row r="2449" spans="1:7" x14ac:dyDescent="0.45">
      <c r="A2449">
        <v>102.187</v>
      </c>
      <c r="E2449">
        <v>380.15199999999999</v>
      </c>
      <c r="F2449">
        <v>375.53899999999999</v>
      </c>
      <c r="G2449">
        <f t="shared" si="53"/>
        <v>377.84550000000002</v>
      </c>
    </row>
    <row r="2450" spans="1:7" x14ac:dyDescent="0.45">
      <c r="A2450">
        <v>102.203</v>
      </c>
      <c r="E2450">
        <v>380.19299999999998</v>
      </c>
      <c r="F2450">
        <v>375.58300000000003</v>
      </c>
      <c r="G2450">
        <f t="shared" si="53"/>
        <v>377.88800000000003</v>
      </c>
    </row>
    <row r="2451" spans="1:7" x14ac:dyDescent="0.45">
      <c r="A2451">
        <v>102.23</v>
      </c>
      <c r="E2451">
        <v>380.30799999999999</v>
      </c>
      <c r="F2451">
        <v>375.66800000000001</v>
      </c>
      <c r="G2451">
        <f t="shared" si="53"/>
        <v>377.988</v>
      </c>
    </row>
    <row r="2452" spans="1:7" x14ac:dyDescent="0.45">
      <c r="A2452">
        <v>102.246</v>
      </c>
      <c r="E2452">
        <v>380.392</v>
      </c>
      <c r="F2452">
        <v>375.71100000000001</v>
      </c>
      <c r="G2452">
        <f t="shared" si="53"/>
        <v>378.05150000000003</v>
      </c>
    </row>
    <row r="2453" spans="1:7" x14ac:dyDescent="0.45">
      <c r="A2453">
        <v>102.261</v>
      </c>
      <c r="E2453">
        <v>380.49700000000001</v>
      </c>
      <c r="F2453">
        <v>375.75200000000001</v>
      </c>
      <c r="G2453">
        <f t="shared" si="53"/>
        <v>378.12450000000001</v>
      </c>
    </row>
    <row r="2454" spans="1:7" x14ac:dyDescent="0.45">
      <c r="A2454">
        <v>102.277</v>
      </c>
      <c r="E2454">
        <v>380.56200000000001</v>
      </c>
      <c r="F2454">
        <v>375.8</v>
      </c>
      <c r="G2454">
        <f t="shared" si="53"/>
        <v>378.18100000000004</v>
      </c>
    </row>
    <row r="2455" spans="1:7" x14ac:dyDescent="0.45">
      <c r="A2455">
        <v>102.30800000000001</v>
      </c>
      <c r="E2455">
        <v>380.64800000000002</v>
      </c>
      <c r="F2455">
        <v>375.834</v>
      </c>
      <c r="G2455">
        <f t="shared" si="53"/>
        <v>378.24099999999999</v>
      </c>
    </row>
    <row r="2456" spans="1:7" x14ac:dyDescent="0.45">
      <c r="A2456">
        <v>102.324</v>
      </c>
      <c r="E2456">
        <v>380.68200000000002</v>
      </c>
      <c r="F2456">
        <v>375.84699999999998</v>
      </c>
      <c r="G2456">
        <f t="shared" si="53"/>
        <v>378.2645</v>
      </c>
    </row>
    <row r="2457" spans="1:7" x14ac:dyDescent="0.45">
      <c r="A2457">
        <v>102.339</v>
      </c>
      <c r="E2457">
        <v>380.80099999999999</v>
      </c>
      <c r="F2457">
        <v>375.88499999999999</v>
      </c>
      <c r="G2457">
        <f t="shared" si="53"/>
        <v>378.34299999999996</v>
      </c>
    </row>
    <row r="2458" spans="1:7" x14ac:dyDescent="0.45">
      <c r="A2458">
        <v>102.355</v>
      </c>
      <c r="E2458">
        <v>380.92700000000002</v>
      </c>
      <c r="F2458">
        <v>375.92599999999999</v>
      </c>
      <c r="G2458">
        <f t="shared" si="53"/>
        <v>378.42650000000003</v>
      </c>
    </row>
    <row r="2459" spans="1:7" x14ac:dyDescent="0.45">
      <c r="A2459">
        <v>102.386</v>
      </c>
      <c r="E2459">
        <v>381.09399999999999</v>
      </c>
      <c r="F2459">
        <v>375.96800000000002</v>
      </c>
      <c r="G2459">
        <f t="shared" si="53"/>
        <v>378.53100000000001</v>
      </c>
    </row>
    <row r="2460" spans="1:7" x14ac:dyDescent="0.45">
      <c r="A2460">
        <v>102.402</v>
      </c>
      <c r="E2460">
        <v>381.17099999999999</v>
      </c>
      <c r="F2460">
        <v>376.05700000000002</v>
      </c>
      <c r="G2460">
        <f t="shared" si="53"/>
        <v>378.61400000000003</v>
      </c>
    </row>
    <row r="2461" spans="1:7" x14ac:dyDescent="0.45">
      <c r="A2461">
        <v>102.41800000000001</v>
      </c>
      <c r="E2461">
        <v>381.279</v>
      </c>
      <c r="F2461">
        <v>376.142</v>
      </c>
      <c r="G2461">
        <f t="shared" si="53"/>
        <v>378.71050000000002</v>
      </c>
    </row>
    <row r="2462" spans="1:7" x14ac:dyDescent="0.45">
      <c r="A2462">
        <v>102.434</v>
      </c>
      <c r="E2462">
        <v>381.322</v>
      </c>
      <c r="F2462">
        <v>376.17700000000002</v>
      </c>
      <c r="G2462">
        <f t="shared" si="53"/>
        <v>378.74950000000001</v>
      </c>
    </row>
    <row r="2463" spans="1:7" x14ac:dyDescent="0.45">
      <c r="A2463">
        <v>102.449</v>
      </c>
      <c r="E2463">
        <v>381.37799999999999</v>
      </c>
      <c r="F2463">
        <v>376.19600000000003</v>
      </c>
      <c r="G2463">
        <f t="shared" si="53"/>
        <v>378.78700000000003</v>
      </c>
    </row>
    <row r="2464" spans="1:7" x14ac:dyDescent="0.45">
      <c r="A2464">
        <v>102.465</v>
      </c>
      <c r="E2464">
        <v>381.49799999999999</v>
      </c>
      <c r="F2464">
        <v>376.22</v>
      </c>
      <c r="G2464">
        <f t="shared" si="53"/>
        <v>378.85900000000004</v>
      </c>
    </row>
    <row r="2465" spans="1:7" x14ac:dyDescent="0.45">
      <c r="A2465">
        <v>102.48</v>
      </c>
      <c r="E2465">
        <v>381.59199999999998</v>
      </c>
      <c r="F2465">
        <v>376.24700000000001</v>
      </c>
      <c r="G2465">
        <f t="shared" si="53"/>
        <v>378.91949999999997</v>
      </c>
    </row>
    <row r="2466" spans="1:7" x14ac:dyDescent="0.45">
      <c r="A2466">
        <v>102.496</v>
      </c>
      <c r="E2466">
        <v>381.71600000000001</v>
      </c>
      <c r="F2466">
        <v>376.267</v>
      </c>
      <c r="G2466">
        <f t="shared" si="53"/>
        <v>378.99149999999997</v>
      </c>
    </row>
    <row r="2467" spans="1:7" x14ac:dyDescent="0.45">
      <c r="A2467">
        <v>102.512</v>
      </c>
      <c r="E2467">
        <v>381.79399999999998</v>
      </c>
      <c r="F2467">
        <v>376.29500000000002</v>
      </c>
      <c r="G2467">
        <f t="shared" si="53"/>
        <v>379.04449999999997</v>
      </c>
    </row>
    <row r="2468" spans="1:7" x14ac:dyDescent="0.45">
      <c r="A2468">
        <v>102.527</v>
      </c>
      <c r="E2468">
        <v>381.88</v>
      </c>
      <c r="F2468">
        <v>376.34300000000002</v>
      </c>
      <c r="G2468">
        <f t="shared" si="53"/>
        <v>379.11149999999998</v>
      </c>
    </row>
    <row r="2469" spans="1:7" x14ac:dyDescent="0.45">
      <c r="A2469">
        <v>102.54300000000001</v>
      </c>
      <c r="E2469">
        <v>381.95100000000002</v>
      </c>
      <c r="F2469">
        <v>376.35899999999998</v>
      </c>
      <c r="G2469">
        <f t="shared" si="53"/>
        <v>379.15499999999997</v>
      </c>
    </row>
    <row r="2470" spans="1:7" x14ac:dyDescent="0.45">
      <c r="A2470">
        <v>102.559</v>
      </c>
      <c r="E2470">
        <v>381.97800000000001</v>
      </c>
      <c r="F2470">
        <v>376.37900000000002</v>
      </c>
      <c r="G2470">
        <f t="shared" si="53"/>
        <v>379.17849999999999</v>
      </c>
    </row>
    <row r="2471" spans="1:7" x14ac:dyDescent="0.45">
      <c r="A2471">
        <v>102.574</v>
      </c>
      <c r="E2471">
        <v>382.048</v>
      </c>
      <c r="F2471">
        <v>376.40800000000002</v>
      </c>
      <c r="G2471">
        <f t="shared" si="53"/>
        <v>379.22800000000001</v>
      </c>
    </row>
    <row r="2472" spans="1:7" x14ac:dyDescent="0.45">
      <c r="A2472">
        <v>102.59</v>
      </c>
      <c r="E2472">
        <v>382.14600000000002</v>
      </c>
      <c r="F2472">
        <v>376.45100000000002</v>
      </c>
      <c r="G2472">
        <f t="shared" si="53"/>
        <v>379.29849999999999</v>
      </c>
    </row>
    <row r="2473" spans="1:7" x14ac:dyDescent="0.45">
      <c r="A2473">
        <v>102.621</v>
      </c>
      <c r="E2473">
        <v>382.267</v>
      </c>
      <c r="F2473">
        <v>376.47500000000002</v>
      </c>
      <c r="G2473">
        <f t="shared" si="53"/>
        <v>379.37099999999998</v>
      </c>
    </row>
    <row r="2474" spans="1:7" x14ac:dyDescent="0.45">
      <c r="A2474">
        <v>102.637</v>
      </c>
      <c r="E2474">
        <v>382.363</v>
      </c>
      <c r="F2474">
        <v>376.49400000000003</v>
      </c>
      <c r="G2474">
        <f t="shared" si="53"/>
        <v>379.42849999999999</v>
      </c>
    </row>
    <row r="2475" spans="1:7" x14ac:dyDescent="0.45">
      <c r="A2475">
        <v>102.65300000000001</v>
      </c>
      <c r="E2475">
        <v>382.476</v>
      </c>
      <c r="F2475">
        <v>376.51900000000001</v>
      </c>
      <c r="G2475">
        <f t="shared" si="53"/>
        <v>379.4975</v>
      </c>
    </row>
    <row r="2476" spans="1:7" x14ac:dyDescent="0.45">
      <c r="A2476">
        <v>102.66800000000001</v>
      </c>
      <c r="E2476">
        <v>382.54399999999998</v>
      </c>
      <c r="F2476">
        <v>376.53500000000003</v>
      </c>
      <c r="G2476">
        <f t="shared" si="53"/>
        <v>379.53949999999998</v>
      </c>
    </row>
    <row r="2477" spans="1:7" x14ac:dyDescent="0.45">
      <c r="A2477">
        <v>102.684</v>
      </c>
      <c r="E2477">
        <v>382.60700000000003</v>
      </c>
      <c r="F2477">
        <v>376.55599999999998</v>
      </c>
      <c r="G2477">
        <f t="shared" si="53"/>
        <v>379.58150000000001</v>
      </c>
    </row>
    <row r="2478" spans="1:7" x14ac:dyDescent="0.45">
      <c r="A2478">
        <v>102.699</v>
      </c>
      <c r="E2478">
        <v>382.67</v>
      </c>
      <c r="F2478">
        <v>376.57799999999997</v>
      </c>
      <c r="G2478">
        <f t="shared" si="53"/>
        <v>379.62400000000002</v>
      </c>
    </row>
    <row r="2479" spans="1:7" x14ac:dyDescent="0.45">
      <c r="A2479">
        <v>102.715</v>
      </c>
      <c r="E2479">
        <v>382.73700000000002</v>
      </c>
      <c r="F2479">
        <v>376.60399999999998</v>
      </c>
      <c r="G2479">
        <f t="shared" si="53"/>
        <v>379.6705</v>
      </c>
    </row>
    <row r="2480" spans="1:7" x14ac:dyDescent="0.45">
      <c r="A2480">
        <v>102.74299999999999</v>
      </c>
      <c r="E2480">
        <v>382.89600000000002</v>
      </c>
      <c r="F2480">
        <v>376.61900000000003</v>
      </c>
      <c r="G2480">
        <f t="shared" si="53"/>
        <v>379.75750000000005</v>
      </c>
    </row>
    <row r="2481" spans="1:7" x14ac:dyDescent="0.45">
      <c r="A2481">
        <v>102.774</v>
      </c>
      <c r="E2481">
        <v>383.03199999999998</v>
      </c>
      <c r="F2481">
        <v>376.80500000000001</v>
      </c>
      <c r="G2481">
        <f t="shared" si="53"/>
        <v>379.91849999999999</v>
      </c>
    </row>
    <row r="2482" spans="1:7" x14ac:dyDescent="0.45">
      <c r="A2482">
        <v>102.79</v>
      </c>
      <c r="E2482">
        <v>383.16399999999999</v>
      </c>
      <c r="F2482">
        <v>377.18700000000001</v>
      </c>
      <c r="G2482">
        <f t="shared" si="53"/>
        <v>380.1755</v>
      </c>
    </row>
    <row r="2483" spans="1:7" x14ac:dyDescent="0.45">
      <c r="A2483">
        <v>102.806</v>
      </c>
      <c r="E2483">
        <v>383.28500000000003</v>
      </c>
      <c r="F2483">
        <v>377.26400000000001</v>
      </c>
      <c r="G2483">
        <f t="shared" si="53"/>
        <v>380.27449999999999</v>
      </c>
    </row>
    <row r="2484" spans="1:7" x14ac:dyDescent="0.45">
      <c r="A2484">
        <v>102.837</v>
      </c>
      <c r="E2484">
        <v>383.37200000000001</v>
      </c>
      <c r="F2484">
        <v>377.28199999999998</v>
      </c>
      <c r="G2484">
        <f t="shared" si="53"/>
        <v>380.327</v>
      </c>
    </row>
    <row r="2485" spans="1:7" x14ac:dyDescent="0.45">
      <c r="A2485">
        <v>102.85299999999999</v>
      </c>
      <c r="E2485">
        <v>383.42099999999999</v>
      </c>
      <c r="F2485">
        <v>377.30700000000002</v>
      </c>
      <c r="G2485">
        <f t="shared" si="53"/>
        <v>380.36400000000003</v>
      </c>
    </row>
    <row r="2486" spans="1:7" x14ac:dyDescent="0.45">
      <c r="A2486">
        <v>102.869</v>
      </c>
      <c r="E2486">
        <v>383.50900000000001</v>
      </c>
      <c r="F2486">
        <v>377.33300000000003</v>
      </c>
      <c r="G2486">
        <f t="shared" si="53"/>
        <v>380.42100000000005</v>
      </c>
    </row>
    <row r="2487" spans="1:7" x14ac:dyDescent="0.45">
      <c r="A2487">
        <v>102.884</v>
      </c>
      <c r="E2487">
        <v>383.54599999999999</v>
      </c>
      <c r="F2487">
        <v>377.35599999999999</v>
      </c>
      <c r="G2487">
        <f t="shared" si="53"/>
        <v>380.45100000000002</v>
      </c>
    </row>
    <row r="2488" spans="1:7" x14ac:dyDescent="0.45">
      <c r="A2488">
        <v>102.9</v>
      </c>
      <c r="E2488">
        <v>383.59500000000003</v>
      </c>
      <c r="F2488">
        <v>377.38200000000001</v>
      </c>
      <c r="G2488">
        <f t="shared" si="53"/>
        <v>380.48850000000004</v>
      </c>
    </row>
    <row r="2489" spans="1:7" x14ac:dyDescent="0.45">
      <c r="A2489">
        <v>102.931</v>
      </c>
      <c r="E2489">
        <v>383.80900000000003</v>
      </c>
      <c r="F2489">
        <v>377.40800000000002</v>
      </c>
      <c r="G2489">
        <f t="shared" si="53"/>
        <v>380.60850000000005</v>
      </c>
    </row>
    <row r="2490" spans="1:7" x14ac:dyDescent="0.45">
      <c r="A2490">
        <v>102.947</v>
      </c>
      <c r="E2490">
        <v>383.87900000000002</v>
      </c>
      <c r="F2490">
        <v>377.43200000000002</v>
      </c>
      <c r="G2490">
        <f t="shared" si="53"/>
        <v>380.65550000000002</v>
      </c>
    </row>
    <row r="2491" spans="1:7" x14ac:dyDescent="0.45">
      <c r="A2491">
        <v>102.962</v>
      </c>
      <c r="E2491">
        <v>383.92200000000003</v>
      </c>
      <c r="F2491">
        <v>377.68700000000001</v>
      </c>
      <c r="G2491">
        <f t="shared" si="53"/>
        <v>380.80450000000002</v>
      </c>
    </row>
    <row r="2492" spans="1:7" x14ac:dyDescent="0.45">
      <c r="A2492">
        <v>102.97799999999999</v>
      </c>
      <c r="E2492">
        <v>383.99799999999999</v>
      </c>
      <c r="F2492">
        <v>377.786</v>
      </c>
      <c r="G2492">
        <f t="shared" si="53"/>
        <v>380.892</v>
      </c>
    </row>
    <row r="2493" spans="1:7" x14ac:dyDescent="0.45">
      <c r="A2493">
        <v>102.994</v>
      </c>
      <c r="E2493">
        <v>384.02499999999998</v>
      </c>
      <c r="F2493">
        <v>377.85199999999998</v>
      </c>
      <c r="G2493">
        <f t="shared" si="53"/>
        <v>380.93849999999998</v>
      </c>
    </row>
    <row r="2494" spans="1:7" x14ac:dyDescent="0.45">
      <c r="A2494">
        <v>103.009</v>
      </c>
      <c r="E2494">
        <v>384.07499999999999</v>
      </c>
      <c r="F2494">
        <v>377.93400000000003</v>
      </c>
      <c r="G2494">
        <f t="shared" si="53"/>
        <v>381.00450000000001</v>
      </c>
    </row>
    <row r="2495" spans="1:7" x14ac:dyDescent="0.45">
      <c r="A2495">
        <v>103.02500000000001</v>
      </c>
      <c r="E2495">
        <v>384.113</v>
      </c>
      <c r="F2495">
        <v>377.99200000000002</v>
      </c>
      <c r="G2495">
        <f t="shared" si="53"/>
        <v>381.05250000000001</v>
      </c>
    </row>
    <row r="2496" spans="1:7" x14ac:dyDescent="0.45">
      <c r="A2496">
        <v>103.041</v>
      </c>
      <c r="E2496">
        <v>384.154</v>
      </c>
      <c r="F2496">
        <v>378.02499999999998</v>
      </c>
      <c r="G2496">
        <f t="shared" si="53"/>
        <v>381.08949999999999</v>
      </c>
    </row>
    <row r="2497" spans="1:7" x14ac:dyDescent="0.45">
      <c r="A2497">
        <v>103.056</v>
      </c>
      <c r="E2497">
        <v>384.23599999999999</v>
      </c>
      <c r="F2497">
        <v>378.09399999999999</v>
      </c>
      <c r="G2497">
        <f t="shared" si="53"/>
        <v>381.16499999999996</v>
      </c>
    </row>
    <row r="2498" spans="1:7" x14ac:dyDescent="0.45">
      <c r="A2498">
        <v>103.072</v>
      </c>
      <c r="E2498">
        <v>384.32900000000001</v>
      </c>
      <c r="F2498">
        <v>378.11799999999999</v>
      </c>
      <c r="G2498">
        <f t="shared" si="53"/>
        <v>381.2235</v>
      </c>
    </row>
    <row r="2499" spans="1:7" x14ac:dyDescent="0.45">
      <c r="A2499">
        <v>103.087</v>
      </c>
      <c r="E2499">
        <v>384.43099999999998</v>
      </c>
      <c r="F2499">
        <v>378.19400000000002</v>
      </c>
      <c r="G2499">
        <f t="shared" ref="G2499:G2562" si="54">AVERAGE(E2499:F2499)</f>
        <v>381.3125</v>
      </c>
    </row>
    <row r="2500" spans="1:7" x14ac:dyDescent="0.45">
      <c r="A2500">
        <v>103.10299999999999</v>
      </c>
      <c r="E2500">
        <v>384.51499999999999</v>
      </c>
      <c r="F2500">
        <v>378.24700000000001</v>
      </c>
      <c r="G2500">
        <f t="shared" si="54"/>
        <v>381.38099999999997</v>
      </c>
    </row>
    <row r="2501" spans="1:7" x14ac:dyDescent="0.45">
      <c r="A2501">
        <v>103.119</v>
      </c>
      <c r="E2501">
        <v>384.58300000000003</v>
      </c>
      <c r="F2501">
        <v>378.31299999999999</v>
      </c>
      <c r="G2501">
        <f t="shared" si="54"/>
        <v>381.44799999999998</v>
      </c>
    </row>
    <row r="2502" spans="1:7" x14ac:dyDescent="0.45">
      <c r="A2502">
        <v>103.134</v>
      </c>
      <c r="E2502">
        <v>384.68099999999998</v>
      </c>
      <c r="F2502">
        <v>378.38600000000002</v>
      </c>
      <c r="G2502">
        <f t="shared" si="54"/>
        <v>381.5335</v>
      </c>
    </row>
    <row r="2503" spans="1:7" x14ac:dyDescent="0.45">
      <c r="A2503">
        <v>103.15</v>
      </c>
      <c r="E2503">
        <v>384.76600000000002</v>
      </c>
      <c r="F2503">
        <v>378.46600000000001</v>
      </c>
      <c r="G2503">
        <f t="shared" si="54"/>
        <v>381.61599999999999</v>
      </c>
    </row>
    <row r="2504" spans="1:7" x14ac:dyDescent="0.45">
      <c r="A2504">
        <v>103.166</v>
      </c>
      <c r="E2504">
        <v>384.89400000000001</v>
      </c>
      <c r="F2504">
        <v>378.51799999999997</v>
      </c>
      <c r="G2504">
        <f t="shared" si="54"/>
        <v>381.70600000000002</v>
      </c>
    </row>
    <row r="2505" spans="1:7" x14ac:dyDescent="0.45">
      <c r="A2505">
        <v>103.181</v>
      </c>
      <c r="E2505">
        <v>384.93799999999999</v>
      </c>
      <c r="F2505">
        <v>378.62599999999998</v>
      </c>
      <c r="G2505">
        <f t="shared" si="54"/>
        <v>381.78199999999998</v>
      </c>
    </row>
    <row r="2506" spans="1:7" x14ac:dyDescent="0.45">
      <c r="A2506">
        <v>103.197</v>
      </c>
      <c r="E2506">
        <v>385</v>
      </c>
      <c r="F2506">
        <v>378.68700000000001</v>
      </c>
      <c r="G2506">
        <f t="shared" si="54"/>
        <v>381.84350000000001</v>
      </c>
    </row>
    <row r="2507" spans="1:7" x14ac:dyDescent="0.45">
      <c r="A2507">
        <v>103.212</v>
      </c>
      <c r="E2507">
        <v>385.10700000000003</v>
      </c>
      <c r="F2507">
        <v>378.77699999999999</v>
      </c>
      <c r="G2507">
        <f t="shared" si="54"/>
        <v>381.94200000000001</v>
      </c>
    </row>
    <row r="2508" spans="1:7" x14ac:dyDescent="0.45">
      <c r="A2508">
        <v>103.25700000000001</v>
      </c>
      <c r="E2508">
        <v>385.262</v>
      </c>
      <c r="F2508">
        <v>378.82799999999997</v>
      </c>
      <c r="G2508">
        <f t="shared" si="54"/>
        <v>382.04499999999996</v>
      </c>
    </row>
    <row r="2509" spans="1:7" x14ac:dyDescent="0.45">
      <c r="A2509">
        <v>103.273</v>
      </c>
      <c r="E2509">
        <v>385.32600000000002</v>
      </c>
      <c r="F2509">
        <v>378.875</v>
      </c>
      <c r="G2509">
        <f t="shared" si="54"/>
        <v>382.10050000000001</v>
      </c>
    </row>
    <row r="2510" spans="1:7" x14ac:dyDescent="0.45">
      <c r="A2510">
        <v>103.289</v>
      </c>
      <c r="E2510">
        <v>385.43200000000002</v>
      </c>
      <c r="F2510">
        <v>378.96600000000001</v>
      </c>
      <c r="G2510">
        <f t="shared" si="54"/>
        <v>382.19900000000001</v>
      </c>
    </row>
    <row r="2511" spans="1:7" x14ac:dyDescent="0.45">
      <c r="A2511">
        <v>103.304</v>
      </c>
      <c r="E2511">
        <v>385.51799999999997</v>
      </c>
      <c r="F2511">
        <v>379.05099999999999</v>
      </c>
      <c r="G2511">
        <f t="shared" si="54"/>
        <v>382.28449999999998</v>
      </c>
    </row>
    <row r="2512" spans="1:7" x14ac:dyDescent="0.45">
      <c r="A2512">
        <v>103.32</v>
      </c>
      <c r="E2512">
        <v>385.61</v>
      </c>
      <c r="F2512">
        <v>379.09399999999999</v>
      </c>
      <c r="G2512">
        <f t="shared" si="54"/>
        <v>382.35199999999998</v>
      </c>
    </row>
    <row r="2513" spans="1:7" x14ac:dyDescent="0.45">
      <c r="A2513">
        <v>103.33499999999999</v>
      </c>
      <c r="E2513">
        <v>385.74</v>
      </c>
      <c r="F2513">
        <v>379.18099999999998</v>
      </c>
      <c r="G2513">
        <f t="shared" si="54"/>
        <v>382.46050000000002</v>
      </c>
    </row>
    <row r="2514" spans="1:7" x14ac:dyDescent="0.45">
      <c r="A2514">
        <v>103.351</v>
      </c>
      <c r="E2514">
        <v>385.82900000000001</v>
      </c>
      <c r="F2514">
        <v>379.327</v>
      </c>
      <c r="G2514">
        <f t="shared" si="54"/>
        <v>382.57799999999997</v>
      </c>
    </row>
    <row r="2515" spans="1:7" x14ac:dyDescent="0.45">
      <c r="A2515">
        <v>103.38200000000001</v>
      </c>
      <c r="E2515">
        <v>385.98</v>
      </c>
      <c r="F2515">
        <v>379.40800000000002</v>
      </c>
      <c r="G2515">
        <f t="shared" si="54"/>
        <v>382.69400000000002</v>
      </c>
    </row>
    <row r="2516" spans="1:7" x14ac:dyDescent="0.45">
      <c r="A2516">
        <v>103.398</v>
      </c>
      <c r="E2516">
        <v>386.08199999999999</v>
      </c>
      <c r="F2516">
        <v>379.54899999999998</v>
      </c>
      <c r="G2516">
        <f t="shared" si="54"/>
        <v>382.81549999999999</v>
      </c>
    </row>
    <row r="2517" spans="1:7" x14ac:dyDescent="0.45">
      <c r="A2517">
        <v>103.414</v>
      </c>
      <c r="E2517">
        <v>386.15300000000002</v>
      </c>
      <c r="F2517">
        <v>379.613</v>
      </c>
      <c r="G2517">
        <f t="shared" si="54"/>
        <v>382.88300000000004</v>
      </c>
    </row>
    <row r="2518" spans="1:7" x14ac:dyDescent="0.45">
      <c r="A2518">
        <v>103.429</v>
      </c>
      <c r="E2518">
        <v>386.18400000000003</v>
      </c>
      <c r="F2518">
        <v>379.73200000000003</v>
      </c>
      <c r="G2518">
        <f t="shared" si="54"/>
        <v>382.95800000000003</v>
      </c>
    </row>
    <row r="2519" spans="1:7" x14ac:dyDescent="0.45">
      <c r="A2519">
        <v>103.46</v>
      </c>
      <c r="E2519">
        <v>386.255</v>
      </c>
      <c r="F2519">
        <v>379.85700000000003</v>
      </c>
      <c r="G2519">
        <f t="shared" si="54"/>
        <v>383.05600000000004</v>
      </c>
    </row>
    <row r="2520" spans="1:7" x14ac:dyDescent="0.45">
      <c r="A2520">
        <v>103.476</v>
      </c>
      <c r="E2520">
        <v>386.28800000000001</v>
      </c>
      <c r="F2520">
        <v>379.97699999999998</v>
      </c>
      <c r="G2520">
        <f t="shared" si="54"/>
        <v>383.13249999999999</v>
      </c>
    </row>
    <row r="2521" spans="1:7" x14ac:dyDescent="0.45">
      <c r="A2521">
        <v>103.492</v>
      </c>
      <c r="E2521">
        <v>386.31400000000002</v>
      </c>
      <c r="F2521">
        <v>380.108</v>
      </c>
      <c r="G2521">
        <f t="shared" si="54"/>
        <v>383.21100000000001</v>
      </c>
    </row>
    <row r="2522" spans="1:7" x14ac:dyDescent="0.45">
      <c r="A2522">
        <v>103.50700000000001</v>
      </c>
      <c r="E2522">
        <v>386.33300000000003</v>
      </c>
      <c r="F2522">
        <v>380.26400000000001</v>
      </c>
      <c r="G2522">
        <f t="shared" si="54"/>
        <v>383.29849999999999</v>
      </c>
    </row>
    <row r="2523" spans="1:7" x14ac:dyDescent="0.45">
      <c r="A2523">
        <v>103.523</v>
      </c>
      <c r="E2523">
        <v>386.35399999999998</v>
      </c>
      <c r="F2523">
        <v>380.39299999999997</v>
      </c>
      <c r="G2523">
        <f t="shared" si="54"/>
        <v>383.37349999999998</v>
      </c>
    </row>
    <row r="2524" spans="1:7" x14ac:dyDescent="0.45">
      <c r="A2524">
        <v>103.539</v>
      </c>
      <c r="E2524">
        <v>386.375</v>
      </c>
      <c r="F2524">
        <v>380.46199999999999</v>
      </c>
      <c r="G2524">
        <f t="shared" si="54"/>
        <v>383.41849999999999</v>
      </c>
    </row>
    <row r="2525" spans="1:7" x14ac:dyDescent="0.45">
      <c r="A2525">
        <v>103.57</v>
      </c>
      <c r="E2525">
        <v>386.40199999999999</v>
      </c>
      <c r="F2525">
        <v>380.55799999999999</v>
      </c>
      <c r="G2525">
        <f t="shared" si="54"/>
        <v>383.48</v>
      </c>
    </row>
    <row r="2526" spans="1:7" x14ac:dyDescent="0.45">
      <c r="A2526">
        <v>103.58499999999999</v>
      </c>
      <c r="E2526">
        <v>386.43099999999998</v>
      </c>
      <c r="F2526">
        <v>380.59199999999998</v>
      </c>
      <c r="G2526">
        <f t="shared" si="54"/>
        <v>383.51149999999996</v>
      </c>
    </row>
    <row r="2527" spans="1:7" x14ac:dyDescent="0.45">
      <c r="A2527">
        <v>103.601</v>
      </c>
      <c r="E2527">
        <v>386.45499999999998</v>
      </c>
      <c r="F2527">
        <v>380.64800000000002</v>
      </c>
      <c r="G2527">
        <f t="shared" si="54"/>
        <v>383.55150000000003</v>
      </c>
    </row>
    <row r="2528" spans="1:7" x14ac:dyDescent="0.45">
      <c r="A2528">
        <v>103.617</v>
      </c>
      <c r="E2528">
        <v>386.47500000000002</v>
      </c>
      <c r="F2528">
        <v>380.95</v>
      </c>
      <c r="G2528">
        <f t="shared" si="54"/>
        <v>383.71249999999998</v>
      </c>
    </row>
    <row r="2529" spans="1:7" x14ac:dyDescent="0.45">
      <c r="A2529">
        <v>103.63200000000001</v>
      </c>
      <c r="E2529">
        <v>386.49599999999998</v>
      </c>
      <c r="F2529">
        <v>381.036</v>
      </c>
      <c r="G2529">
        <f t="shared" si="54"/>
        <v>383.76599999999996</v>
      </c>
    </row>
    <row r="2530" spans="1:7" x14ac:dyDescent="0.45">
      <c r="A2530">
        <v>103.648</v>
      </c>
      <c r="E2530">
        <v>386.51600000000002</v>
      </c>
      <c r="F2530">
        <v>381.11700000000002</v>
      </c>
      <c r="G2530">
        <f t="shared" si="54"/>
        <v>383.81650000000002</v>
      </c>
    </row>
    <row r="2531" spans="1:7" x14ac:dyDescent="0.45">
      <c r="A2531">
        <v>103.664</v>
      </c>
      <c r="E2531">
        <v>386.536</v>
      </c>
      <c r="F2531">
        <v>381.20100000000002</v>
      </c>
      <c r="G2531">
        <f t="shared" si="54"/>
        <v>383.86850000000004</v>
      </c>
    </row>
    <row r="2532" spans="1:7" x14ac:dyDescent="0.45">
      <c r="A2532">
        <v>103.679</v>
      </c>
      <c r="E2532">
        <v>386.55799999999999</v>
      </c>
      <c r="F2532">
        <v>381.267</v>
      </c>
      <c r="G2532">
        <f t="shared" si="54"/>
        <v>383.91250000000002</v>
      </c>
    </row>
    <row r="2533" spans="1:7" x14ac:dyDescent="0.45">
      <c r="A2533">
        <v>103.69499999999999</v>
      </c>
      <c r="E2533">
        <v>386.57499999999999</v>
      </c>
      <c r="F2533">
        <v>381.35199999999998</v>
      </c>
      <c r="G2533">
        <f t="shared" si="54"/>
        <v>383.96349999999995</v>
      </c>
    </row>
    <row r="2534" spans="1:7" x14ac:dyDescent="0.45">
      <c r="A2534">
        <v>103.71</v>
      </c>
      <c r="E2534">
        <v>386.59500000000003</v>
      </c>
      <c r="F2534">
        <v>381.43400000000003</v>
      </c>
      <c r="G2534">
        <f t="shared" si="54"/>
        <v>384.0145</v>
      </c>
    </row>
    <row r="2535" spans="1:7" x14ac:dyDescent="0.45">
      <c r="A2535">
        <v>103.726</v>
      </c>
      <c r="E2535">
        <v>386.62</v>
      </c>
      <c r="F2535">
        <v>381.488</v>
      </c>
      <c r="G2535">
        <f t="shared" si="54"/>
        <v>384.05399999999997</v>
      </c>
    </row>
    <row r="2536" spans="1:7" x14ac:dyDescent="0.45">
      <c r="A2536">
        <v>103.742</v>
      </c>
      <c r="E2536">
        <v>386.63600000000002</v>
      </c>
      <c r="F2536">
        <v>381.56700000000001</v>
      </c>
      <c r="G2536">
        <f t="shared" si="54"/>
        <v>384.10149999999999</v>
      </c>
    </row>
    <row r="2537" spans="1:7" x14ac:dyDescent="0.45">
      <c r="A2537">
        <v>103.773</v>
      </c>
      <c r="E2537">
        <v>386.80399999999997</v>
      </c>
      <c r="F2537">
        <v>381.61799999999999</v>
      </c>
      <c r="G2537">
        <f t="shared" si="54"/>
        <v>384.21100000000001</v>
      </c>
    </row>
    <row r="2538" spans="1:7" x14ac:dyDescent="0.45">
      <c r="A2538">
        <v>103.789</v>
      </c>
      <c r="E2538">
        <v>386.84500000000003</v>
      </c>
      <c r="F2538">
        <v>381.63900000000001</v>
      </c>
      <c r="G2538">
        <f t="shared" si="54"/>
        <v>384.24200000000002</v>
      </c>
    </row>
    <row r="2539" spans="1:7" x14ac:dyDescent="0.45">
      <c r="A2539">
        <v>103.80500000000001</v>
      </c>
      <c r="E2539">
        <v>386.87900000000002</v>
      </c>
      <c r="F2539">
        <v>381.65699999999998</v>
      </c>
      <c r="G2539">
        <f t="shared" si="54"/>
        <v>384.26800000000003</v>
      </c>
    </row>
    <row r="2540" spans="1:7" x14ac:dyDescent="0.45">
      <c r="A2540">
        <v>103.82</v>
      </c>
      <c r="E2540">
        <v>386.94299999999998</v>
      </c>
      <c r="F2540">
        <v>381.68099999999998</v>
      </c>
      <c r="G2540">
        <f t="shared" si="54"/>
        <v>384.31200000000001</v>
      </c>
    </row>
    <row r="2541" spans="1:7" x14ac:dyDescent="0.45">
      <c r="A2541">
        <v>103.836</v>
      </c>
      <c r="E2541">
        <v>387.03300000000002</v>
      </c>
      <c r="F2541">
        <v>381.70600000000002</v>
      </c>
      <c r="G2541">
        <f t="shared" si="54"/>
        <v>384.36950000000002</v>
      </c>
    </row>
    <row r="2542" spans="1:7" x14ac:dyDescent="0.45">
      <c r="A2542">
        <v>103.852</v>
      </c>
      <c r="E2542">
        <v>387.10599999999999</v>
      </c>
      <c r="F2542">
        <v>381.74799999999999</v>
      </c>
      <c r="G2542">
        <f t="shared" si="54"/>
        <v>384.42700000000002</v>
      </c>
    </row>
    <row r="2543" spans="1:7" x14ac:dyDescent="0.45">
      <c r="A2543">
        <v>103.883</v>
      </c>
      <c r="E2543">
        <v>387.18200000000002</v>
      </c>
      <c r="F2543">
        <v>381.77</v>
      </c>
      <c r="G2543">
        <f t="shared" si="54"/>
        <v>384.476</v>
      </c>
    </row>
    <row r="2544" spans="1:7" x14ac:dyDescent="0.45">
      <c r="A2544">
        <v>103.898</v>
      </c>
      <c r="E2544">
        <v>387.28699999999998</v>
      </c>
      <c r="F2544">
        <v>381.78699999999998</v>
      </c>
      <c r="G2544">
        <f t="shared" si="54"/>
        <v>384.53699999999998</v>
      </c>
    </row>
    <row r="2545" spans="1:7" x14ac:dyDescent="0.45">
      <c r="A2545">
        <v>103.992</v>
      </c>
      <c r="E2545">
        <v>387.697</v>
      </c>
      <c r="F2545">
        <v>381.80799999999999</v>
      </c>
      <c r="G2545">
        <f t="shared" si="54"/>
        <v>384.7525</v>
      </c>
    </row>
    <row r="2546" spans="1:7" x14ac:dyDescent="0.45">
      <c r="A2546">
        <v>104.039</v>
      </c>
      <c r="E2546">
        <v>387.83100000000002</v>
      </c>
      <c r="F2546">
        <v>381.82900000000001</v>
      </c>
      <c r="G2546">
        <f t="shared" si="54"/>
        <v>384.83000000000004</v>
      </c>
    </row>
    <row r="2547" spans="1:7" x14ac:dyDescent="0.45">
      <c r="A2547">
        <v>104.07</v>
      </c>
      <c r="E2547">
        <v>387.96699999999998</v>
      </c>
      <c r="F2547">
        <v>381.84100000000001</v>
      </c>
      <c r="G2547">
        <f t="shared" si="54"/>
        <v>384.904</v>
      </c>
    </row>
    <row r="2548" spans="1:7" x14ac:dyDescent="0.45">
      <c r="A2548">
        <v>104.086</v>
      </c>
      <c r="E2548">
        <v>388.06599999999997</v>
      </c>
      <c r="F2548">
        <v>381.84899999999999</v>
      </c>
      <c r="G2548">
        <f t="shared" si="54"/>
        <v>384.95749999999998</v>
      </c>
    </row>
    <row r="2549" spans="1:7" x14ac:dyDescent="0.45">
      <c r="A2549">
        <v>104.101</v>
      </c>
      <c r="E2549">
        <v>388.12900000000002</v>
      </c>
      <c r="F2549">
        <v>381.87200000000001</v>
      </c>
      <c r="G2549">
        <f t="shared" si="54"/>
        <v>385.00049999999999</v>
      </c>
    </row>
    <row r="2550" spans="1:7" x14ac:dyDescent="0.45">
      <c r="A2550">
        <v>104.117</v>
      </c>
      <c r="E2550">
        <v>388.19</v>
      </c>
      <c r="F2550">
        <v>381.88900000000001</v>
      </c>
      <c r="G2550">
        <f t="shared" si="54"/>
        <v>385.03949999999998</v>
      </c>
    </row>
    <row r="2551" spans="1:7" x14ac:dyDescent="0.45">
      <c r="A2551">
        <v>104.133</v>
      </c>
      <c r="E2551">
        <v>388.24700000000001</v>
      </c>
      <c r="F2551">
        <v>381.935</v>
      </c>
      <c r="G2551">
        <f t="shared" si="54"/>
        <v>385.09100000000001</v>
      </c>
    </row>
    <row r="2552" spans="1:7" x14ac:dyDescent="0.45">
      <c r="A2552">
        <v>104.148</v>
      </c>
      <c r="E2552">
        <v>388.315</v>
      </c>
      <c r="F2552">
        <v>381.98200000000003</v>
      </c>
      <c r="G2552">
        <f t="shared" si="54"/>
        <v>385.14850000000001</v>
      </c>
    </row>
    <row r="2553" spans="1:7" x14ac:dyDescent="0.45">
      <c r="A2553">
        <v>104.164</v>
      </c>
      <c r="E2553">
        <v>388.36099999999999</v>
      </c>
      <c r="F2553">
        <v>382.05</v>
      </c>
      <c r="G2553">
        <f t="shared" si="54"/>
        <v>385.20550000000003</v>
      </c>
    </row>
    <row r="2554" spans="1:7" x14ac:dyDescent="0.45">
      <c r="A2554">
        <v>104.18</v>
      </c>
      <c r="E2554">
        <v>388.43400000000003</v>
      </c>
      <c r="F2554">
        <v>382.11200000000002</v>
      </c>
      <c r="G2554">
        <f t="shared" si="54"/>
        <v>385.27300000000002</v>
      </c>
    </row>
    <row r="2555" spans="1:7" x14ac:dyDescent="0.45">
      <c r="A2555">
        <v>104.19499999999999</v>
      </c>
      <c r="E2555">
        <v>388.50099999999998</v>
      </c>
      <c r="F2555">
        <v>382.17399999999998</v>
      </c>
      <c r="G2555">
        <f t="shared" si="54"/>
        <v>385.33749999999998</v>
      </c>
    </row>
    <row r="2556" spans="1:7" x14ac:dyDescent="0.45">
      <c r="A2556">
        <v>104.211</v>
      </c>
      <c r="E2556">
        <v>388.54199999999997</v>
      </c>
      <c r="F2556">
        <v>382.262</v>
      </c>
      <c r="G2556">
        <f t="shared" si="54"/>
        <v>385.40199999999999</v>
      </c>
    </row>
    <row r="2557" spans="1:7" x14ac:dyDescent="0.45">
      <c r="A2557">
        <v>104.227</v>
      </c>
      <c r="E2557">
        <v>388.55500000000001</v>
      </c>
      <c r="F2557">
        <v>382.315</v>
      </c>
      <c r="G2557">
        <f t="shared" si="54"/>
        <v>385.435</v>
      </c>
    </row>
    <row r="2558" spans="1:7" x14ac:dyDescent="0.45">
      <c r="A2558">
        <v>104.242</v>
      </c>
      <c r="E2558">
        <v>388.63499999999999</v>
      </c>
      <c r="F2558">
        <v>382.39</v>
      </c>
      <c r="G2558">
        <f t="shared" si="54"/>
        <v>385.51249999999999</v>
      </c>
    </row>
    <row r="2559" spans="1:7" x14ac:dyDescent="0.45">
      <c r="A2559">
        <v>104.26900000000001</v>
      </c>
      <c r="E2559">
        <v>388.74400000000003</v>
      </c>
      <c r="F2559">
        <v>382.43799999999999</v>
      </c>
      <c r="G2559">
        <f t="shared" si="54"/>
        <v>385.59100000000001</v>
      </c>
    </row>
    <row r="2560" spans="1:7" x14ac:dyDescent="0.45">
      <c r="A2560">
        <v>104.285</v>
      </c>
      <c r="E2560">
        <v>388.83699999999999</v>
      </c>
      <c r="F2560">
        <v>382.517</v>
      </c>
      <c r="G2560">
        <f t="shared" si="54"/>
        <v>385.67700000000002</v>
      </c>
    </row>
    <row r="2561" spans="1:7" x14ac:dyDescent="0.45">
      <c r="A2561">
        <v>104.3</v>
      </c>
      <c r="E2561">
        <v>388.89499999999998</v>
      </c>
      <c r="F2561">
        <v>382.56700000000001</v>
      </c>
      <c r="G2561">
        <f t="shared" si="54"/>
        <v>385.73099999999999</v>
      </c>
    </row>
    <row r="2562" spans="1:7" x14ac:dyDescent="0.45">
      <c r="A2562">
        <v>104.316</v>
      </c>
      <c r="E2562">
        <v>388.94600000000003</v>
      </c>
      <c r="F2562">
        <v>382.64299999999997</v>
      </c>
      <c r="G2562">
        <f t="shared" si="54"/>
        <v>385.79449999999997</v>
      </c>
    </row>
    <row r="2563" spans="1:7" x14ac:dyDescent="0.45">
      <c r="A2563">
        <v>104.331</v>
      </c>
      <c r="E2563">
        <v>388.995</v>
      </c>
      <c r="F2563">
        <v>382.68</v>
      </c>
      <c r="G2563">
        <f t="shared" ref="G2563:G2626" si="55">AVERAGE(E2563:F2563)</f>
        <v>385.83749999999998</v>
      </c>
    </row>
    <row r="2564" spans="1:7" x14ac:dyDescent="0.45">
      <c r="A2564">
        <v>104.34699999999999</v>
      </c>
      <c r="E2564">
        <v>389.03699999999998</v>
      </c>
      <c r="F2564">
        <v>382.74400000000003</v>
      </c>
      <c r="G2564">
        <f t="shared" si="55"/>
        <v>385.89049999999997</v>
      </c>
    </row>
    <row r="2565" spans="1:7" x14ac:dyDescent="0.45">
      <c r="A2565">
        <v>104.378</v>
      </c>
      <c r="E2565">
        <v>389.12200000000001</v>
      </c>
      <c r="F2565">
        <v>382.79899999999998</v>
      </c>
      <c r="G2565">
        <f t="shared" si="55"/>
        <v>385.96050000000002</v>
      </c>
    </row>
    <row r="2566" spans="1:7" x14ac:dyDescent="0.45">
      <c r="A2566">
        <v>104.39400000000001</v>
      </c>
      <c r="E2566">
        <v>389.16800000000001</v>
      </c>
      <c r="F2566">
        <v>382.84500000000003</v>
      </c>
      <c r="G2566">
        <f t="shared" si="55"/>
        <v>386.00650000000002</v>
      </c>
    </row>
    <row r="2567" spans="1:7" x14ac:dyDescent="0.45">
      <c r="A2567">
        <v>104.41</v>
      </c>
      <c r="E2567">
        <v>389.21899999999999</v>
      </c>
      <c r="F2567">
        <v>382.928</v>
      </c>
      <c r="G2567">
        <f t="shared" si="55"/>
        <v>386.07349999999997</v>
      </c>
    </row>
    <row r="2568" spans="1:7" x14ac:dyDescent="0.45">
      <c r="A2568">
        <v>104.425</v>
      </c>
      <c r="E2568">
        <v>389.27499999999998</v>
      </c>
      <c r="F2568">
        <v>382.95600000000002</v>
      </c>
      <c r="G2568">
        <f t="shared" si="55"/>
        <v>386.1155</v>
      </c>
    </row>
    <row r="2569" spans="1:7" x14ac:dyDescent="0.45">
      <c r="A2569">
        <v>104.441</v>
      </c>
      <c r="E2569">
        <v>389.34100000000001</v>
      </c>
      <c r="F2569">
        <v>383.04</v>
      </c>
      <c r="G2569">
        <f t="shared" si="55"/>
        <v>386.19050000000004</v>
      </c>
    </row>
    <row r="2570" spans="1:7" x14ac:dyDescent="0.45">
      <c r="A2570">
        <v>104.456</v>
      </c>
      <c r="E2570">
        <v>389.39299999999997</v>
      </c>
      <c r="F2570">
        <v>383.05599999999998</v>
      </c>
      <c r="G2570">
        <f t="shared" si="55"/>
        <v>386.22449999999998</v>
      </c>
    </row>
    <row r="2571" spans="1:7" x14ac:dyDescent="0.45">
      <c r="A2571">
        <v>104.47199999999999</v>
      </c>
      <c r="E2571">
        <v>389.47800000000001</v>
      </c>
      <c r="F2571">
        <v>383.101</v>
      </c>
      <c r="G2571">
        <f t="shared" si="55"/>
        <v>386.28949999999998</v>
      </c>
    </row>
    <row r="2572" spans="1:7" x14ac:dyDescent="0.45">
      <c r="A2572">
        <v>104.488</v>
      </c>
      <c r="E2572">
        <v>389.536</v>
      </c>
      <c r="F2572">
        <v>383.17899999999997</v>
      </c>
      <c r="G2572">
        <f t="shared" si="55"/>
        <v>386.35749999999996</v>
      </c>
    </row>
    <row r="2573" spans="1:7" x14ac:dyDescent="0.45">
      <c r="A2573">
        <v>104.503</v>
      </c>
      <c r="E2573">
        <v>389.59399999999999</v>
      </c>
      <c r="F2573">
        <v>383.28</v>
      </c>
      <c r="G2573">
        <f t="shared" si="55"/>
        <v>386.43700000000001</v>
      </c>
    </row>
    <row r="2574" spans="1:7" x14ac:dyDescent="0.45">
      <c r="A2574">
        <v>104.51900000000001</v>
      </c>
      <c r="E2574">
        <v>389.61799999999999</v>
      </c>
      <c r="F2574">
        <v>383.31900000000002</v>
      </c>
      <c r="G2574">
        <f t="shared" si="55"/>
        <v>386.46850000000001</v>
      </c>
    </row>
    <row r="2575" spans="1:7" x14ac:dyDescent="0.45">
      <c r="A2575">
        <v>104.535</v>
      </c>
      <c r="E2575">
        <v>389.66199999999998</v>
      </c>
      <c r="F2575">
        <v>383.392</v>
      </c>
      <c r="G2575">
        <f t="shared" si="55"/>
        <v>386.52699999999999</v>
      </c>
    </row>
    <row r="2576" spans="1:7" x14ac:dyDescent="0.45">
      <c r="A2576">
        <v>104.55</v>
      </c>
      <c r="E2576">
        <v>389.72300000000001</v>
      </c>
      <c r="F2576">
        <v>383.46600000000001</v>
      </c>
      <c r="G2576">
        <f t="shared" si="55"/>
        <v>386.59450000000004</v>
      </c>
    </row>
    <row r="2577" spans="1:7" x14ac:dyDescent="0.45">
      <c r="A2577">
        <v>104.566</v>
      </c>
      <c r="E2577">
        <v>389.78300000000002</v>
      </c>
      <c r="F2577">
        <v>383.50099999999998</v>
      </c>
      <c r="G2577">
        <f t="shared" si="55"/>
        <v>386.642</v>
      </c>
    </row>
    <row r="2578" spans="1:7" x14ac:dyDescent="0.45">
      <c r="A2578">
        <v>104.581</v>
      </c>
      <c r="E2578">
        <v>389.834</v>
      </c>
      <c r="F2578">
        <v>383.58300000000003</v>
      </c>
      <c r="G2578">
        <f t="shared" si="55"/>
        <v>386.70850000000002</v>
      </c>
    </row>
    <row r="2579" spans="1:7" x14ac:dyDescent="0.45">
      <c r="A2579">
        <v>104.59699999999999</v>
      </c>
      <c r="E2579">
        <v>389.90499999999997</v>
      </c>
      <c r="F2579">
        <v>383.666</v>
      </c>
      <c r="G2579">
        <f t="shared" si="55"/>
        <v>386.78549999999996</v>
      </c>
    </row>
    <row r="2580" spans="1:7" x14ac:dyDescent="0.45">
      <c r="A2580">
        <v>104.613</v>
      </c>
      <c r="E2580">
        <v>389.971</v>
      </c>
      <c r="F2580">
        <v>383.73899999999998</v>
      </c>
      <c r="G2580">
        <f t="shared" si="55"/>
        <v>386.85500000000002</v>
      </c>
    </row>
    <row r="2581" spans="1:7" x14ac:dyDescent="0.45">
      <c r="A2581">
        <v>104.628</v>
      </c>
      <c r="E2581">
        <v>390.02199999999999</v>
      </c>
      <c r="F2581">
        <v>383.80799999999999</v>
      </c>
      <c r="G2581">
        <f t="shared" si="55"/>
        <v>386.91499999999996</v>
      </c>
    </row>
    <row r="2582" spans="1:7" x14ac:dyDescent="0.45">
      <c r="A2582">
        <v>104.64400000000001</v>
      </c>
      <c r="E2582">
        <v>390.036</v>
      </c>
      <c r="F2582">
        <v>383.89</v>
      </c>
      <c r="G2582">
        <f t="shared" si="55"/>
        <v>386.96299999999997</v>
      </c>
    </row>
    <row r="2583" spans="1:7" x14ac:dyDescent="0.45">
      <c r="A2583">
        <v>104.66</v>
      </c>
      <c r="E2583">
        <v>390.096</v>
      </c>
      <c r="F2583">
        <v>383.93299999999999</v>
      </c>
      <c r="G2583">
        <f t="shared" si="55"/>
        <v>387.0145</v>
      </c>
    </row>
    <row r="2584" spans="1:7" x14ac:dyDescent="0.45">
      <c r="A2584">
        <v>104.691</v>
      </c>
      <c r="E2584">
        <v>390.17500000000001</v>
      </c>
      <c r="F2584">
        <v>384.01499999999999</v>
      </c>
      <c r="G2584">
        <f t="shared" si="55"/>
        <v>387.09500000000003</v>
      </c>
    </row>
    <row r="2585" spans="1:7" x14ac:dyDescent="0.45">
      <c r="A2585">
        <v>104.706</v>
      </c>
      <c r="E2585">
        <v>390.25099999999998</v>
      </c>
      <c r="F2585">
        <v>384.096</v>
      </c>
      <c r="G2585">
        <f t="shared" si="55"/>
        <v>387.17349999999999</v>
      </c>
    </row>
    <row r="2586" spans="1:7" x14ac:dyDescent="0.45">
      <c r="A2586">
        <v>104.72199999999999</v>
      </c>
      <c r="E2586">
        <v>390.3</v>
      </c>
      <c r="F2586">
        <v>384.18700000000001</v>
      </c>
      <c r="G2586">
        <f t="shared" si="55"/>
        <v>387.24350000000004</v>
      </c>
    </row>
    <row r="2587" spans="1:7" x14ac:dyDescent="0.45">
      <c r="A2587">
        <v>104.738</v>
      </c>
      <c r="E2587">
        <v>390.36599999999999</v>
      </c>
      <c r="F2587">
        <v>384.28199999999998</v>
      </c>
      <c r="G2587">
        <f t="shared" si="55"/>
        <v>387.32399999999996</v>
      </c>
    </row>
    <row r="2588" spans="1:7" x14ac:dyDescent="0.45">
      <c r="A2588">
        <v>104.753</v>
      </c>
      <c r="E2588">
        <v>390.39100000000002</v>
      </c>
      <c r="F2588">
        <v>384.31</v>
      </c>
      <c r="G2588">
        <f t="shared" si="55"/>
        <v>387.35050000000001</v>
      </c>
    </row>
    <row r="2589" spans="1:7" x14ac:dyDescent="0.45">
      <c r="A2589">
        <v>104.782</v>
      </c>
      <c r="E2589">
        <v>390.51400000000001</v>
      </c>
      <c r="F2589">
        <v>384.37200000000001</v>
      </c>
      <c r="G2589">
        <f t="shared" si="55"/>
        <v>387.44299999999998</v>
      </c>
    </row>
    <row r="2590" spans="1:7" x14ac:dyDescent="0.45">
      <c r="A2590">
        <v>104.798</v>
      </c>
      <c r="E2590">
        <v>390.62400000000002</v>
      </c>
      <c r="F2590">
        <v>384.45800000000003</v>
      </c>
      <c r="G2590">
        <f t="shared" si="55"/>
        <v>387.54100000000005</v>
      </c>
    </row>
    <row r="2591" spans="1:7" x14ac:dyDescent="0.45">
      <c r="A2591">
        <v>104.813</v>
      </c>
      <c r="E2591">
        <v>390.7</v>
      </c>
      <c r="F2591">
        <v>384.81099999999998</v>
      </c>
      <c r="G2591">
        <f t="shared" si="55"/>
        <v>387.75549999999998</v>
      </c>
    </row>
    <row r="2592" spans="1:7" x14ac:dyDescent="0.45">
      <c r="A2592">
        <v>104.82899999999999</v>
      </c>
      <c r="E2592">
        <v>390.75200000000001</v>
      </c>
      <c r="F2592">
        <v>384.84899999999999</v>
      </c>
      <c r="G2592">
        <f t="shared" si="55"/>
        <v>387.8005</v>
      </c>
    </row>
    <row r="2593" spans="1:7" x14ac:dyDescent="0.45">
      <c r="A2593">
        <v>104.84399999999999</v>
      </c>
      <c r="E2593">
        <v>390.86799999999999</v>
      </c>
      <c r="F2593">
        <v>384.90199999999999</v>
      </c>
      <c r="G2593">
        <f t="shared" si="55"/>
        <v>387.88499999999999</v>
      </c>
    </row>
    <row r="2594" spans="1:7" x14ac:dyDescent="0.45">
      <c r="A2594">
        <v>104.86</v>
      </c>
      <c r="E2594">
        <v>390.97800000000001</v>
      </c>
      <c r="F2594">
        <v>384.91</v>
      </c>
      <c r="G2594">
        <f t="shared" si="55"/>
        <v>387.94400000000002</v>
      </c>
    </row>
    <row r="2595" spans="1:7" x14ac:dyDescent="0.45">
      <c r="A2595">
        <v>104.876</v>
      </c>
      <c r="E2595">
        <v>391.03399999999999</v>
      </c>
      <c r="F2595">
        <v>384.96300000000002</v>
      </c>
      <c r="G2595">
        <f t="shared" si="55"/>
        <v>387.99850000000004</v>
      </c>
    </row>
    <row r="2596" spans="1:7" x14ac:dyDescent="0.45">
      <c r="A2596">
        <v>104.89100000000001</v>
      </c>
      <c r="E2596">
        <v>391.065</v>
      </c>
      <c r="F2596">
        <v>385.05700000000002</v>
      </c>
      <c r="G2596">
        <f t="shared" si="55"/>
        <v>388.06100000000004</v>
      </c>
    </row>
    <row r="2597" spans="1:7" x14ac:dyDescent="0.45">
      <c r="A2597">
        <v>104.907</v>
      </c>
      <c r="E2597">
        <v>391.15</v>
      </c>
      <c r="F2597">
        <v>385.12</v>
      </c>
      <c r="G2597">
        <f t="shared" si="55"/>
        <v>388.13499999999999</v>
      </c>
    </row>
    <row r="2598" spans="1:7" x14ac:dyDescent="0.45">
      <c r="A2598">
        <v>104.923</v>
      </c>
      <c r="E2598">
        <v>391.24400000000003</v>
      </c>
      <c r="F2598">
        <v>385.17200000000003</v>
      </c>
      <c r="G2598">
        <f t="shared" si="55"/>
        <v>388.20800000000003</v>
      </c>
    </row>
    <row r="2599" spans="1:7" x14ac:dyDescent="0.45">
      <c r="A2599">
        <v>104.95399999999999</v>
      </c>
      <c r="E2599">
        <v>391.43200000000002</v>
      </c>
      <c r="F2599">
        <v>385.25599999999997</v>
      </c>
      <c r="G2599">
        <f t="shared" si="55"/>
        <v>388.34399999999999</v>
      </c>
    </row>
    <row r="2600" spans="1:7" x14ac:dyDescent="0.45">
      <c r="A2600">
        <v>104.96899999999999</v>
      </c>
      <c r="E2600">
        <v>391.517</v>
      </c>
      <c r="F2600">
        <v>385.28100000000001</v>
      </c>
      <c r="G2600">
        <f t="shared" si="55"/>
        <v>388.399</v>
      </c>
    </row>
    <row r="2601" spans="1:7" x14ac:dyDescent="0.45">
      <c r="A2601">
        <v>105.001</v>
      </c>
      <c r="E2601">
        <v>391.74200000000002</v>
      </c>
      <c r="F2601">
        <v>385.40800000000002</v>
      </c>
      <c r="G2601">
        <f t="shared" si="55"/>
        <v>388.57500000000005</v>
      </c>
    </row>
    <row r="2602" spans="1:7" x14ac:dyDescent="0.45">
      <c r="A2602">
        <v>105.01600000000001</v>
      </c>
      <c r="E2602">
        <v>391.81200000000001</v>
      </c>
      <c r="F2602">
        <v>385.48200000000003</v>
      </c>
      <c r="G2602">
        <f t="shared" si="55"/>
        <v>388.64700000000005</v>
      </c>
    </row>
    <row r="2603" spans="1:7" x14ac:dyDescent="0.45">
      <c r="A2603">
        <v>105.032</v>
      </c>
      <c r="E2603">
        <v>391.89299999999997</v>
      </c>
      <c r="F2603">
        <v>385.53899999999999</v>
      </c>
      <c r="G2603">
        <f t="shared" si="55"/>
        <v>388.71600000000001</v>
      </c>
    </row>
    <row r="2604" spans="1:7" x14ac:dyDescent="0.45">
      <c r="A2604">
        <v>105.063</v>
      </c>
      <c r="E2604">
        <v>392.11900000000003</v>
      </c>
      <c r="F2604">
        <v>385.56099999999998</v>
      </c>
      <c r="G2604">
        <f t="shared" si="55"/>
        <v>388.84000000000003</v>
      </c>
    </row>
    <row r="2605" spans="1:7" x14ac:dyDescent="0.45">
      <c r="A2605">
        <v>105.07899999999999</v>
      </c>
      <c r="E2605">
        <v>392.18599999999998</v>
      </c>
      <c r="F2605">
        <v>385.67</v>
      </c>
      <c r="G2605">
        <f t="shared" si="55"/>
        <v>388.928</v>
      </c>
    </row>
    <row r="2606" spans="1:7" x14ac:dyDescent="0.45">
      <c r="A2606">
        <v>105.09399999999999</v>
      </c>
      <c r="E2606">
        <v>392.31799999999998</v>
      </c>
      <c r="F2606">
        <v>385.709</v>
      </c>
      <c r="G2606">
        <f t="shared" si="55"/>
        <v>389.01350000000002</v>
      </c>
    </row>
    <row r="2607" spans="1:7" x14ac:dyDescent="0.45">
      <c r="A2607">
        <v>105.11</v>
      </c>
      <c r="E2607">
        <v>392.46699999999998</v>
      </c>
      <c r="F2607">
        <v>385.74900000000002</v>
      </c>
      <c r="G2607">
        <f t="shared" si="55"/>
        <v>389.108</v>
      </c>
    </row>
    <row r="2608" spans="1:7" x14ac:dyDescent="0.45">
      <c r="A2608">
        <v>105.126</v>
      </c>
      <c r="E2608">
        <v>392.51400000000001</v>
      </c>
      <c r="F2608">
        <v>385.80700000000002</v>
      </c>
      <c r="G2608">
        <f t="shared" si="55"/>
        <v>389.16050000000001</v>
      </c>
    </row>
    <row r="2609" spans="1:7" x14ac:dyDescent="0.45">
      <c r="A2609">
        <v>105.14100000000001</v>
      </c>
      <c r="E2609">
        <v>392.584</v>
      </c>
      <c r="F2609">
        <v>385.846</v>
      </c>
      <c r="G2609">
        <f t="shared" si="55"/>
        <v>389.21500000000003</v>
      </c>
    </row>
    <row r="2610" spans="1:7" x14ac:dyDescent="0.45">
      <c r="A2610">
        <v>105.157</v>
      </c>
      <c r="E2610">
        <v>392.673</v>
      </c>
      <c r="F2610">
        <v>385.90199999999999</v>
      </c>
      <c r="G2610">
        <f t="shared" si="55"/>
        <v>389.28750000000002</v>
      </c>
    </row>
    <row r="2611" spans="1:7" x14ac:dyDescent="0.45">
      <c r="A2611">
        <v>105.172</v>
      </c>
      <c r="E2611">
        <v>392.8</v>
      </c>
      <c r="F2611">
        <v>385.93099999999998</v>
      </c>
      <c r="G2611">
        <f t="shared" si="55"/>
        <v>389.3655</v>
      </c>
    </row>
    <row r="2612" spans="1:7" x14ac:dyDescent="0.45">
      <c r="A2612">
        <v>105.188</v>
      </c>
      <c r="E2612">
        <v>392.899</v>
      </c>
      <c r="F2612">
        <v>386.029</v>
      </c>
      <c r="G2612">
        <f t="shared" si="55"/>
        <v>389.464</v>
      </c>
    </row>
    <row r="2613" spans="1:7" x14ac:dyDescent="0.45">
      <c r="A2613">
        <v>105.20399999999999</v>
      </c>
      <c r="E2613">
        <v>392.988</v>
      </c>
      <c r="F2613">
        <v>386.08199999999999</v>
      </c>
      <c r="G2613">
        <f t="shared" si="55"/>
        <v>389.53499999999997</v>
      </c>
    </row>
    <row r="2614" spans="1:7" x14ac:dyDescent="0.45">
      <c r="A2614">
        <v>105.21899999999999</v>
      </c>
      <c r="E2614">
        <v>393.09500000000003</v>
      </c>
      <c r="F2614">
        <v>386.13200000000001</v>
      </c>
      <c r="G2614">
        <f t="shared" si="55"/>
        <v>389.61350000000004</v>
      </c>
    </row>
    <row r="2615" spans="1:7" x14ac:dyDescent="0.45">
      <c r="A2615">
        <v>105.235</v>
      </c>
      <c r="E2615">
        <v>393.17599999999999</v>
      </c>
      <c r="F2615">
        <v>386.19099999999997</v>
      </c>
      <c r="G2615">
        <f t="shared" si="55"/>
        <v>389.68349999999998</v>
      </c>
    </row>
    <row r="2616" spans="1:7" x14ac:dyDescent="0.45">
      <c r="A2616">
        <v>105.251</v>
      </c>
      <c r="E2616">
        <v>393.24799999999999</v>
      </c>
      <c r="F2616">
        <v>386.25900000000001</v>
      </c>
      <c r="G2616">
        <f t="shared" si="55"/>
        <v>389.75350000000003</v>
      </c>
    </row>
    <row r="2617" spans="1:7" x14ac:dyDescent="0.45">
      <c r="A2617">
        <v>105.26600000000001</v>
      </c>
      <c r="E2617">
        <v>393.351</v>
      </c>
      <c r="F2617">
        <v>386.37200000000001</v>
      </c>
      <c r="G2617">
        <f t="shared" si="55"/>
        <v>389.86149999999998</v>
      </c>
    </row>
    <row r="2618" spans="1:7" x14ac:dyDescent="0.45">
      <c r="A2618">
        <v>105.295</v>
      </c>
      <c r="E2618">
        <v>393.45699999999999</v>
      </c>
      <c r="F2618">
        <v>386.45299999999997</v>
      </c>
      <c r="G2618">
        <f t="shared" si="55"/>
        <v>389.95499999999998</v>
      </c>
    </row>
    <row r="2619" spans="1:7" x14ac:dyDescent="0.45">
      <c r="A2619">
        <v>105.31100000000001</v>
      </c>
      <c r="E2619">
        <v>393.51100000000002</v>
      </c>
      <c r="F2619">
        <v>386.55</v>
      </c>
      <c r="G2619">
        <f t="shared" si="55"/>
        <v>390.03050000000002</v>
      </c>
    </row>
    <row r="2620" spans="1:7" x14ac:dyDescent="0.45">
      <c r="A2620">
        <v>105.342</v>
      </c>
      <c r="E2620">
        <v>393.73200000000003</v>
      </c>
      <c r="F2620">
        <v>386.66899999999998</v>
      </c>
      <c r="G2620">
        <f t="shared" si="55"/>
        <v>390.20050000000003</v>
      </c>
    </row>
    <row r="2621" spans="1:7" x14ac:dyDescent="0.45">
      <c r="A2621">
        <v>105.374</v>
      </c>
      <c r="E2621">
        <v>393.916</v>
      </c>
      <c r="F2621">
        <v>386.71199999999999</v>
      </c>
      <c r="G2621">
        <f t="shared" si="55"/>
        <v>390.31399999999996</v>
      </c>
    </row>
    <row r="2622" spans="1:7" x14ac:dyDescent="0.45">
      <c r="A2622">
        <v>105.389</v>
      </c>
      <c r="E2622">
        <v>393.97699999999998</v>
      </c>
      <c r="F2622">
        <v>386.78300000000002</v>
      </c>
      <c r="G2622">
        <f t="shared" si="55"/>
        <v>390.38</v>
      </c>
    </row>
    <row r="2623" spans="1:7" x14ac:dyDescent="0.45">
      <c r="A2623">
        <v>105.405</v>
      </c>
      <c r="E2623">
        <v>394.077</v>
      </c>
      <c r="F2623">
        <v>386.83100000000002</v>
      </c>
      <c r="G2623">
        <f t="shared" si="55"/>
        <v>390.45400000000001</v>
      </c>
    </row>
    <row r="2624" spans="1:7" x14ac:dyDescent="0.45">
      <c r="A2624">
        <v>105.42</v>
      </c>
      <c r="E2624">
        <v>394.18599999999998</v>
      </c>
      <c r="F2624">
        <v>386.95100000000002</v>
      </c>
      <c r="G2624">
        <f t="shared" si="55"/>
        <v>390.56849999999997</v>
      </c>
    </row>
    <row r="2625" spans="1:7" x14ac:dyDescent="0.45">
      <c r="A2625">
        <v>105.43600000000001</v>
      </c>
      <c r="E2625">
        <v>394.25900000000001</v>
      </c>
      <c r="F2625">
        <v>387.02300000000002</v>
      </c>
      <c r="G2625">
        <f t="shared" si="55"/>
        <v>390.64100000000002</v>
      </c>
    </row>
    <row r="2626" spans="1:7" x14ac:dyDescent="0.45">
      <c r="A2626">
        <v>105.452</v>
      </c>
      <c r="E2626">
        <v>394.31299999999999</v>
      </c>
      <c r="F2626">
        <v>387.09399999999999</v>
      </c>
      <c r="G2626">
        <f t="shared" si="55"/>
        <v>390.70349999999996</v>
      </c>
    </row>
    <row r="2627" spans="1:7" x14ac:dyDescent="0.45">
      <c r="A2627">
        <v>105.467</v>
      </c>
      <c r="E2627">
        <v>394.38600000000002</v>
      </c>
      <c r="F2627">
        <v>387.19900000000001</v>
      </c>
      <c r="G2627">
        <f t="shared" ref="G2627:G2690" si="56">AVERAGE(E2627:F2627)</f>
        <v>390.79250000000002</v>
      </c>
    </row>
    <row r="2628" spans="1:7" x14ac:dyDescent="0.45">
      <c r="A2628">
        <v>105.483</v>
      </c>
      <c r="E2628">
        <v>394.40699999999998</v>
      </c>
      <c r="F2628">
        <v>387.29899999999998</v>
      </c>
      <c r="G2628">
        <f t="shared" si="56"/>
        <v>390.85299999999995</v>
      </c>
    </row>
    <row r="2629" spans="1:7" x14ac:dyDescent="0.45">
      <c r="A2629">
        <v>105.498</v>
      </c>
      <c r="E2629">
        <v>394.45</v>
      </c>
      <c r="F2629">
        <v>387.38200000000001</v>
      </c>
      <c r="G2629">
        <f t="shared" si="56"/>
        <v>390.916</v>
      </c>
    </row>
    <row r="2630" spans="1:7" x14ac:dyDescent="0.45">
      <c r="A2630">
        <v>105.514</v>
      </c>
      <c r="E2630">
        <v>394.52600000000001</v>
      </c>
      <c r="F2630">
        <v>387.43799999999999</v>
      </c>
      <c r="G2630">
        <f t="shared" si="56"/>
        <v>390.98199999999997</v>
      </c>
    </row>
    <row r="2631" spans="1:7" x14ac:dyDescent="0.45">
      <c r="A2631">
        <v>105.53</v>
      </c>
      <c r="E2631">
        <v>394.64400000000001</v>
      </c>
      <c r="F2631">
        <v>387.52100000000002</v>
      </c>
      <c r="G2631">
        <f t="shared" si="56"/>
        <v>391.08249999999998</v>
      </c>
    </row>
    <row r="2632" spans="1:7" x14ac:dyDescent="0.45">
      <c r="A2632">
        <v>105.545</v>
      </c>
      <c r="E2632">
        <v>394.72899999999998</v>
      </c>
      <c r="F2632">
        <v>387.57299999999998</v>
      </c>
      <c r="G2632">
        <f t="shared" si="56"/>
        <v>391.15099999999995</v>
      </c>
    </row>
    <row r="2633" spans="1:7" x14ac:dyDescent="0.45">
      <c r="A2633">
        <v>105.56100000000001</v>
      </c>
      <c r="E2633">
        <v>394.80200000000002</v>
      </c>
      <c r="F2633">
        <v>387.61099999999999</v>
      </c>
      <c r="G2633">
        <f t="shared" si="56"/>
        <v>391.20650000000001</v>
      </c>
    </row>
    <row r="2634" spans="1:7" x14ac:dyDescent="0.45">
      <c r="A2634">
        <v>105.577</v>
      </c>
      <c r="E2634">
        <v>394.92700000000002</v>
      </c>
      <c r="F2634">
        <v>387.66300000000001</v>
      </c>
      <c r="G2634">
        <f t="shared" si="56"/>
        <v>391.29500000000002</v>
      </c>
    </row>
    <row r="2635" spans="1:7" x14ac:dyDescent="0.45">
      <c r="A2635">
        <v>105.608</v>
      </c>
      <c r="E2635">
        <v>395.1</v>
      </c>
      <c r="F2635">
        <v>387.69400000000002</v>
      </c>
      <c r="G2635">
        <f t="shared" si="56"/>
        <v>391.39700000000005</v>
      </c>
    </row>
    <row r="2636" spans="1:7" x14ac:dyDescent="0.45">
      <c r="A2636">
        <v>105.639</v>
      </c>
      <c r="E2636">
        <v>395.29599999999999</v>
      </c>
      <c r="F2636">
        <v>387.75099999999998</v>
      </c>
      <c r="G2636">
        <f t="shared" si="56"/>
        <v>391.52350000000001</v>
      </c>
    </row>
    <row r="2637" spans="1:7" x14ac:dyDescent="0.45">
      <c r="A2637">
        <v>105.655</v>
      </c>
      <c r="E2637">
        <v>395.39100000000002</v>
      </c>
      <c r="F2637">
        <v>387.76799999999997</v>
      </c>
      <c r="G2637">
        <f t="shared" si="56"/>
        <v>391.5795</v>
      </c>
    </row>
    <row r="2638" spans="1:7" x14ac:dyDescent="0.45">
      <c r="A2638">
        <v>105.68600000000001</v>
      </c>
      <c r="E2638">
        <v>395.52</v>
      </c>
      <c r="F2638">
        <v>387.78899999999999</v>
      </c>
      <c r="G2638">
        <f t="shared" si="56"/>
        <v>391.65449999999998</v>
      </c>
    </row>
    <row r="2639" spans="1:7" x14ac:dyDescent="0.45">
      <c r="A2639">
        <v>105.717</v>
      </c>
      <c r="E2639">
        <v>395.62599999999998</v>
      </c>
      <c r="F2639">
        <v>387.80500000000001</v>
      </c>
      <c r="G2639">
        <f t="shared" si="56"/>
        <v>391.71550000000002</v>
      </c>
    </row>
    <row r="2640" spans="1:7" x14ac:dyDescent="0.45">
      <c r="A2640">
        <v>105.749</v>
      </c>
      <c r="E2640">
        <v>395.709</v>
      </c>
      <c r="F2640">
        <v>387.84</v>
      </c>
      <c r="G2640">
        <f t="shared" si="56"/>
        <v>391.77449999999999</v>
      </c>
    </row>
    <row r="2641" spans="1:7" x14ac:dyDescent="0.45">
      <c r="A2641">
        <v>105.765</v>
      </c>
      <c r="E2641">
        <v>395.774</v>
      </c>
      <c r="F2641">
        <v>387.87099999999998</v>
      </c>
      <c r="G2641">
        <f t="shared" si="56"/>
        <v>391.82249999999999</v>
      </c>
    </row>
    <row r="2642" spans="1:7" x14ac:dyDescent="0.45">
      <c r="A2642">
        <v>105.78</v>
      </c>
      <c r="E2642">
        <v>395.827</v>
      </c>
      <c r="F2642">
        <v>387.91300000000001</v>
      </c>
      <c r="G2642">
        <f t="shared" si="56"/>
        <v>391.87</v>
      </c>
    </row>
    <row r="2643" spans="1:7" x14ac:dyDescent="0.45">
      <c r="A2643">
        <v>105.825</v>
      </c>
      <c r="E2643">
        <v>396.08699999999999</v>
      </c>
      <c r="F2643">
        <v>387.95499999999998</v>
      </c>
      <c r="G2643">
        <f t="shared" si="56"/>
        <v>392.02099999999996</v>
      </c>
    </row>
    <row r="2644" spans="1:7" x14ac:dyDescent="0.45">
      <c r="A2644">
        <v>105.84099999999999</v>
      </c>
      <c r="E2644">
        <v>396.14</v>
      </c>
      <c r="F2644">
        <v>387.99700000000001</v>
      </c>
      <c r="G2644">
        <f t="shared" si="56"/>
        <v>392.06849999999997</v>
      </c>
    </row>
    <row r="2645" spans="1:7" x14ac:dyDescent="0.45">
      <c r="A2645">
        <v>105.85599999999999</v>
      </c>
      <c r="E2645">
        <v>396.2</v>
      </c>
      <c r="F2645">
        <v>388.06799999999998</v>
      </c>
      <c r="G2645">
        <f t="shared" si="56"/>
        <v>392.13400000000001</v>
      </c>
    </row>
    <row r="2646" spans="1:7" x14ac:dyDescent="0.45">
      <c r="A2646">
        <v>105.872</v>
      </c>
      <c r="E2646">
        <v>396.22899999999998</v>
      </c>
      <c r="F2646">
        <v>388.13600000000002</v>
      </c>
      <c r="G2646">
        <f t="shared" si="56"/>
        <v>392.1825</v>
      </c>
    </row>
    <row r="2647" spans="1:7" x14ac:dyDescent="0.45">
      <c r="A2647">
        <v>105.88800000000001</v>
      </c>
      <c r="E2647">
        <v>396.28100000000001</v>
      </c>
      <c r="F2647">
        <v>388.19</v>
      </c>
      <c r="G2647">
        <f t="shared" si="56"/>
        <v>392.2355</v>
      </c>
    </row>
    <row r="2648" spans="1:7" x14ac:dyDescent="0.45">
      <c r="A2648">
        <v>105.90300000000001</v>
      </c>
      <c r="E2648">
        <v>396.34</v>
      </c>
      <c r="F2648">
        <v>388.27600000000001</v>
      </c>
      <c r="G2648">
        <f t="shared" si="56"/>
        <v>392.30799999999999</v>
      </c>
    </row>
    <row r="2649" spans="1:7" x14ac:dyDescent="0.45">
      <c r="A2649">
        <v>105.919</v>
      </c>
      <c r="E2649">
        <v>396.42</v>
      </c>
      <c r="F2649">
        <v>388.34399999999999</v>
      </c>
      <c r="G2649">
        <f t="shared" si="56"/>
        <v>392.38200000000001</v>
      </c>
    </row>
    <row r="2650" spans="1:7" x14ac:dyDescent="0.45">
      <c r="A2650">
        <v>105.935</v>
      </c>
      <c r="E2650">
        <v>396.49700000000001</v>
      </c>
      <c r="F2650">
        <v>388.39</v>
      </c>
      <c r="G2650">
        <f t="shared" si="56"/>
        <v>392.44349999999997</v>
      </c>
    </row>
    <row r="2651" spans="1:7" x14ac:dyDescent="0.45">
      <c r="A2651">
        <v>105.96599999999999</v>
      </c>
      <c r="E2651">
        <v>396.65199999999999</v>
      </c>
      <c r="F2651">
        <v>388.46800000000002</v>
      </c>
      <c r="G2651">
        <f t="shared" si="56"/>
        <v>392.56</v>
      </c>
    </row>
    <row r="2652" spans="1:7" x14ac:dyDescent="0.45">
      <c r="A2652">
        <v>105.982</v>
      </c>
      <c r="E2652">
        <v>396.69099999999997</v>
      </c>
      <c r="F2652">
        <v>388.50599999999997</v>
      </c>
      <c r="G2652">
        <f t="shared" si="56"/>
        <v>392.59849999999994</v>
      </c>
    </row>
    <row r="2653" spans="1:7" x14ac:dyDescent="0.45">
      <c r="A2653">
        <v>105.997</v>
      </c>
      <c r="E2653">
        <v>396.74</v>
      </c>
      <c r="F2653">
        <v>388.56099999999998</v>
      </c>
      <c r="G2653">
        <f t="shared" si="56"/>
        <v>392.65049999999997</v>
      </c>
    </row>
    <row r="2654" spans="1:7" x14ac:dyDescent="0.45">
      <c r="A2654">
        <v>106.01300000000001</v>
      </c>
      <c r="E2654">
        <v>396.76900000000001</v>
      </c>
      <c r="F2654">
        <v>388.63299999999998</v>
      </c>
      <c r="G2654">
        <f t="shared" si="56"/>
        <v>392.70100000000002</v>
      </c>
    </row>
    <row r="2655" spans="1:7" x14ac:dyDescent="0.45">
      <c r="A2655">
        <v>106.02800000000001</v>
      </c>
      <c r="E2655">
        <v>396.85399999999998</v>
      </c>
      <c r="F2655">
        <v>388.65499999999997</v>
      </c>
      <c r="G2655">
        <f t="shared" si="56"/>
        <v>392.75450000000001</v>
      </c>
    </row>
    <row r="2656" spans="1:7" x14ac:dyDescent="0.45">
      <c r="A2656">
        <v>106.044</v>
      </c>
      <c r="E2656">
        <v>396.94299999999998</v>
      </c>
      <c r="F2656">
        <v>388.75400000000002</v>
      </c>
      <c r="G2656">
        <f t="shared" si="56"/>
        <v>392.8485</v>
      </c>
    </row>
    <row r="2657" spans="1:7" x14ac:dyDescent="0.45">
      <c r="A2657">
        <v>106.06</v>
      </c>
      <c r="E2657">
        <v>397.02300000000002</v>
      </c>
      <c r="F2657">
        <v>388.81700000000001</v>
      </c>
      <c r="G2657">
        <f t="shared" si="56"/>
        <v>392.92</v>
      </c>
    </row>
    <row r="2658" spans="1:7" x14ac:dyDescent="0.45">
      <c r="A2658">
        <v>106.09099999999999</v>
      </c>
      <c r="E2658">
        <v>397.09500000000003</v>
      </c>
      <c r="F2658">
        <v>388.83600000000001</v>
      </c>
      <c r="G2658">
        <f t="shared" si="56"/>
        <v>392.96550000000002</v>
      </c>
    </row>
    <row r="2659" spans="1:7" x14ac:dyDescent="0.45">
      <c r="A2659">
        <v>106.107</v>
      </c>
      <c r="E2659">
        <v>397.19299999999998</v>
      </c>
      <c r="F2659">
        <v>388.91500000000002</v>
      </c>
      <c r="G2659">
        <f t="shared" si="56"/>
        <v>393.05399999999997</v>
      </c>
    </row>
    <row r="2660" spans="1:7" x14ac:dyDescent="0.45">
      <c r="A2660">
        <v>106.122</v>
      </c>
      <c r="E2660">
        <v>397.267</v>
      </c>
      <c r="F2660">
        <v>388.98899999999998</v>
      </c>
      <c r="G2660">
        <f t="shared" si="56"/>
        <v>393.12799999999999</v>
      </c>
    </row>
    <row r="2661" spans="1:7" x14ac:dyDescent="0.45">
      <c r="A2661">
        <v>106.13800000000001</v>
      </c>
      <c r="E2661">
        <v>397.346</v>
      </c>
      <c r="F2661">
        <v>389.04399999999998</v>
      </c>
      <c r="G2661">
        <f t="shared" si="56"/>
        <v>393.19499999999999</v>
      </c>
    </row>
    <row r="2662" spans="1:7" x14ac:dyDescent="0.45">
      <c r="A2662">
        <v>106.15300000000001</v>
      </c>
      <c r="E2662">
        <v>397.42099999999999</v>
      </c>
      <c r="F2662">
        <v>389.12799999999999</v>
      </c>
      <c r="G2662">
        <f t="shared" si="56"/>
        <v>393.27449999999999</v>
      </c>
    </row>
    <row r="2663" spans="1:7" x14ac:dyDescent="0.45">
      <c r="A2663">
        <v>106.185</v>
      </c>
      <c r="E2663">
        <v>397.488</v>
      </c>
      <c r="F2663">
        <v>389.214</v>
      </c>
      <c r="G2663">
        <f t="shared" si="56"/>
        <v>393.351</v>
      </c>
    </row>
    <row r="2664" spans="1:7" x14ac:dyDescent="0.45">
      <c r="A2664">
        <v>106.2</v>
      </c>
      <c r="E2664">
        <v>397.54700000000003</v>
      </c>
      <c r="F2664">
        <v>389.30700000000002</v>
      </c>
      <c r="G2664">
        <f t="shared" si="56"/>
        <v>393.42700000000002</v>
      </c>
    </row>
    <row r="2665" spans="1:7" x14ac:dyDescent="0.45">
      <c r="A2665">
        <v>106.232</v>
      </c>
      <c r="E2665">
        <v>397.63099999999997</v>
      </c>
      <c r="F2665">
        <v>389.43700000000001</v>
      </c>
      <c r="G2665">
        <f t="shared" si="56"/>
        <v>393.53399999999999</v>
      </c>
    </row>
    <row r="2666" spans="1:7" x14ac:dyDescent="0.45">
      <c r="A2666">
        <v>106.26300000000001</v>
      </c>
      <c r="E2666">
        <v>397.69799999999998</v>
      </c>
      <c r="F2666">
        <v>389.61099999999999</v>
      </c>
      <c r="G2666">
        <f t="shared" si="56"/>
        <v>393.65449999999998</v>
      </c>
    </row>
    <row r="2667" spans="1:7" x14ac:dyDescent="0.45">
      <c r="A2667">
        <v>106.295</v>
      </c>
      <c r="E2667">
        <v>397.803</v>
      </c>
      <c r="F2667">
        <v>389.88</v>
      </c>
      <c r="G2667">
        <f t="shared" si="56"/>
        <v>393.8415</v>
      </c>
    </row>
    <row r="2668" spans="1:7" x14ac:dyDescent="0.45">
      <c r="A2668">
        <v>106.32599999999999</v>
      </c>
      <c r="E2668">
        <v>397.88799999999998</v>
      </c>
      <c r="F2668">
        <v>389.90899999999999</v>
      </c>
      <c r="G2668">
        <f t="shared" si="56"/>
        <v>393.89850000000001</v>
      </c>
    </row>
    <row r="2669" spans="1:7" x14ac:dyDescent="0.45">
      <c r="A2669">
        <v>106.358</v>
      </c>
      <c r="E2669">
        <v>397.94799999999998</v>
      </c>
      <c r="F2669">
        <v>389.98</v>
      </c>
      <c r="G2669">
        <f t="shared" si="56"/>
        <v>393.964</v>
      </c>
    </row>
    <row r="2670" spans="1:7" x14ac:dyDescent="0.45">
      <c r="A2670">
        <v>106.39</v>
      </c>
      <c r="E2670">
        <v>398.024</v>
      </c>
      <c r="F2670">
        <v>390.048</v>
      </c>
      <c r="G2670">
        <f t="shared" si="56"/>
        <v>394.036</v>
      </c>
    </row>
    <row r="2671" spans="1:7" x14ac:dyDescent="0.45">
      <c r="A2671">
        <v>106.40600000000001</v>
      </c>
      <c r="E2671">
        <v>398.08300000000003</v>
      </c>
      <c r="F2671">
        <v>390.15800000000002</v>
      </c>
      <c r="G2671">
        <f t="shared" si="56"/>
        <v>394.12049999999999</v>
      </c>
    </row>
    <row r="2672" spans="1:7" x14ac:dyDescent="0.45">
      <c r="A2672">
        <v>106.422</v>
      </c>
      <c r="E2672">
        <v>398.142</v>
      </c>
      <c r="F2672">
        <v>390.33199999999999</v>
      </c>
      <c r="G2672">
        <f t="shared" si="56"/>
        <v>394.23699999999997</v>
      </c>
    </row>
    <row r="2673" spans="1:7" x14ac:dyDescent="0.45">
      <c r="A2673">
        <v>106.437</v>
      </c>
      <c r="E2673">
        <v>398.15899999999999</v>
      </c>
      <c r="F2673">
        <v>390.60700000000003</v>
      </c>
      <c r="G2673">
        <f t="shared" si="56"/>
        <v>394.38300000000004</v>
      </c>
    </row>
    <row r="2674" spans="1:7" x14ac:dyDescent="0.45">
      <c r="A2674">
        <v>106.453</v>
      </c>
      <c r="E2674">
        <v>398.18700000000001</v>
      </c>
      <c r="F2674">
        <v>390.72399999999999</v>
      </c>
      <c r="G2674">
        <f t="shared" si="56"/>
        <v>394.45550000000003</v>
      </c>
    </row>
    <row r="2675" spans="1:7" x14ac:dyDescent="0.45">
      <c r="A2675">
        <v>106.46899999999999</v>
      </c>
      <c r="E2675">
        <v>398.21199999999999</v>
      </c>
      <c r="F2675">
        <v>390.84300000000002</v>
      </c>
      <c r="G2675">
        <f t="shared" si="56"/>
        <v>394.52750000000003</v>
      </c>
    </row>
    <row r="2676" spans="1:7" x14ac:dyDescent="0.45">
      <c r="A2676">
        <v>106.48399999999999</v>
      </c>
      <c r="E2676">
        <v>398.24099999999999</v>
      </c>
      <c r="F2676">
        <v>390.89800000000002</v>
      </c>
      <c r="G2676">
        <f t="shared" si="56"/>
        <v>394.56950000000001</v>
      </c>
    </row>
    <row r="2677" spans="1:7" x14ac:dyDescent="0.45">
      <c r="A2677">
        <v>106.5</v>
      </c>
      <c r="E2677">
        <v>398.26799999999997</v>
      </c>
      <c r="F2677">
        <v>390.94799999999998</v>
      </c>
      <c r="G2677">
        <f t="shared" si="56"/>
        <v>394.60799999999995</v>
      </c>
    </row>
    <row r="2678" spans="1:7" x14ac:dyDescent="0.45">
      <c r="A2678">
        <v>106.515</v>
      </c>
      <c r="E2678">
        <v>398.27499999999998</v>
      </c>
      <c r="F2678">
        <v>391.03500000000003</v>
      </c>
      <c r="G2678">
        <f t="shared" si="56"/>
        <v>394.65499999999997</v>
      </c>
    </row>
    <row r="2679" spans="1:7" x14ac:dyDescent="0.45">
      <c r="A2679">
        <v>106.53100000000001</v>
      </c>
      <c r="E2679">
        <v>398.30599999999998</v>
      </c>
      <c r="F2679">
        <v>391.21100000000001</v>
      </c>
      <c r="G2679">
        <f t="shared" si="56"/>
        <v>394.75850000000003</v>
      </c>
    </row>
    <row r="2680" spans="1:7" x14ac:dyDescent="0.45">
      <c r="A2680">
        <v>106.547</v>
      </c>
      <c r="E2680">
        <v>398.33499999999998</v>
      </c>
      <c r="F2680">
        <v>391.31900000000002</v>
      </c>
      <c r="G2680">
        <f t="shared" si="56"/>
        <v>394.827</v>
      </c>
    </row>
    <row r="2681" spans="1:7" x14ac:dyDescent="0.45">
      <c r="A2681">
        <v>106.562</v>
      </c>
      <c r="E2681">
        <v>398.35599999999999</v>
      </c>
      <c r="F2681">
        <v>391.51100000000002</v>
      </c>
      <c r="G2681">
        <f t="shared" si="56"/>
        <v>394.93349999999998</v>
      </c>
    </row>
    <row r="2682" spans="1:7" x14ac:dyDescent="0.45">
      <c r="A2682">
        <v>106.578</v>
      </c>
      <c r="E2682">
        <v>398.37599999999998</v>
      </c>
      <c r="F2682">
        <v>391.55200000000002</v>
      </c>
      <c r="G2682">
        <f t="shared" si="56"/>
        <v>394.964</v>
      </c>
    </row>
    <row r="2683" spans="1:7" x14ac:dyDescent="0.45">
      <c r="A2683">
        <v>106.60899999999999</v>
      </c>
      <c r="E2683">
        <v>398.43200000000002</v>
      </c>
      <c r="F2683">
        <v>391.65499999999997</v>
      </c>
      <c r="G2683">
        <f t="shared" si="56"/>
        <v>395.04349999999999</v>
      </c>
    </row>
    <row r="2684" spans="1:7" x14ac:dyDescent="0.45">
      <c r="A2684">
        <v>106.625</v>
      </c>
      <c r="E2684">
        <v>398.45299999999997</v>
      </c>
      <c r="F2684">
        <v>391.68299999999999</v>
      </c>
      <c r="G2684">
        <f t="shared" si="56"/>
        <v>395.06799999999998</v>
      </c>
    </row>
    <row r="2685" spans="1:7" x14ac:dyDescent="0.45">
      <c r="A2685">
        <v>106.64</v>
      </c>
      <c r="E2685">
        <v>398.46600000000001</v>
      </c>
      <c r="F2685">
        <v>391.73899999999998</v>
      </c>
      <c r="G2685">
        <f t="shared" si="56"/>
        <v>395.10249999999996</v>
      </c>
    </row>
    <row r="2686" spans="1:7" x14ac:dyDescent="0.45">
      <c r="A2686">
        <v>106.65600000000001</v>
      </c>
      <c r="E2686">
        <v>398.51499999999999</v>
      </c>
      <c r="F2686">
        <v>391.80599999999998</v>
      </c>
      <c r="G2686">
        <f t="shared" si="56"/>
        <v>395.16049999999996</v>
      </c>
    </row>
    <row r="2687" spans="1:7" x14ac:dyDescent="0.45">
      <c r="A2687">
        <v>106.672</v>
      </c>
      <c r="E2687">
        <v>398.59800000000001</v>
      </c>
      <c r="F2687">
        <v>391.85899999999998</v>
      </c>
      <c r="G2687">
        <f t="shared" si="56"/>
        <v>395.2285</v>
      </c>
    </row>
    <row r="2688" spans="1:7" x14ac:dyDescent="0.45">
      <c r="A2688">
        <v>106.687</v>
      </c>
      <c r="E2688">
        <v>398.67</v>
      </c>
      <c r="F2688">
        <v>392.04399999999998</v>
      </c>
      <c r="G2688">
        <f t="shared" si="56"/>
        <v>395.35699999999997</v>
      </c>
    </row>
    <row r="2689" spans="1:7" x14ac:dyDescent="0.45">
      <c r="A2689">
        <v>106.703</v>
      </c>
      <c r="E2689">
        <v>398.71</v>
      </c>
      <c r="F2689">
        <v>392.19900000000001</v>
      </c>
      <c r="G2689">
        <f t="shared" si="56"/>
        <v>395.4545</v>
      </c>
    </row>
    <row r="2690" spans="1:7" x14ac:dyDescent="0.45">
      <c r="A2690">
        <v>106.71899999999999</v>
      </c>
      <c r="E2690">
        <v>398.78899999999999</v>
      </c>
      <c r="F2690">
        <v>392.27100000000002</v>
      </c>
      <c r="G2690">
        <f t="shared" si="56"/>
        <v>395.53</v>
      </c>
    </row>
    <row r="2691" spans="1:7" x14ac:dyDescent="0.45">
      <c r="A2691">
        <v>106.73399999999999</v>
      </c>
      <c r="E2691">
        <v>398.85500000000002</v>
      </c>
      <c r="F2691">
        <v>392.30200000000002</v>
      </c>
      <c r="G2691">
        <f t="shared" ref="G2691:G2754" si="57">AVERAGE(E2691:F2691)</f>
        <v>395.57850000000002</v>
      </c>
    </row>
    <row r="2692" spans="1:7" x14ac:dyDescent="0.45">
      <c r="A2692">
        <v>106.75</v>
      </c>
      <c r="E2692">
        <v>398.92200000000003</v>
      </c>
      <c r="F2692">
        <v>392.35899999999998</v>
      </c>
      <c r="G2692">
        <f t="shared" si="57"/>
        <v>395.64049999999997</v>
      </c>
    </row>
    <row r="2693" spans="1:7" x14ac:dyDescent="0.45">
      <c r="A2693">
        <v>106.765</v>
      </c>
      <c r="E2693">
        <v>398.95600000000002</v>
      </c>
      <c r="F2693">
        <v>392.36700000000002</v>
      </c>
      <c r="G2693">
        <f t="shared" si="57"/>
        <v>395.66150000000005</v>
      </c>
    </row>
    <row r="2694" spans="1:7" x14ac:dyDescent="0.45">
      <c r="A2694">
        <v>106.78100000000001</v>
      </c>
      <c r="E2694">
        <v>399.03500000000003</v>
      </c>
      <c r="F2694">
        <v>392.44400000000002</v>
      </c>
      <c r="G2694">
        <f t="shared" si="57"/>
        <v>395.73950000000002</v>
      </c>
    </row>
    <row r="2695" spans="1:7" x14ac:dyDescent="0.45">
      <c r="A2695">
        <v>106.797</v>
      </c>
      <c r="E2695">
        <v>399.08800000000002</v>
      </c>
      <c r="F2695">
        <v>392.51900000000001</v>
      </c>
      <c r="G2695">
        <f t="shared" si="57"/>
        <v>395.80349999999999</v>
      </c>
    </row>
    <row r="2696" spans="1:7" x14ac:dyDescent="0.45">
      <c r="A2696">
        <v>106.824</v>
      </c>
      <c r="E2696">
        <v>399.21199999999999</v>
      </c>
      <c r="F2696">
        <v>392.60300000000001</v>
      </c>
      <c r="G2696">
        <f t="shared" si="57"/>
        <v>395.90750000000003</v>
      </c>
    </row>
    <row r="2697" spans="1:7" x14ac:dyDescent="0.45">
      <c r="A2697">
        <v>106.839</v>
      </c>
      <c r="E2697">
        <v>399.25799999999998</v>
      </c>
      <c r="F2697">
        <v>392.66800000000001</v>
      </c>
      <c r="G2697">
        <f t="shared" si="57"/>
        <v>395.96299999999997</v>
      </c>
    </row>
    <row r="2698" spans="1:7" x14ac:dyDescent="0.45">
      <c r="A2698">
        <v>106.855</v>
      </c>
      <c r="E2698">
        <v>399.33300000000003</v>
      </c>
      <c r="F2698">
        <v>392.74200000000002</v>
      </c>
      <c r="G2698">
        <f t="shared" si="57"/>
        <v>396.03750000000002</v>
      </c>
    </row>
    <row r="2699" spans="1:7" x14ac:dyDescent="0.45">
      <c r="A2699">
        <v>106.871</v>
      </c>
      <c r="E2699">
        <v>399.38400000000001</v>
      </c>
      <c r="F2699">
        <v>392.81</v>
      </c>
      <c r="G2699">
        <f t="shared" si="57"/>
        <v>396.09699999999998</v>
      </c>
    </row>
    <row r="2700" spans="1:7" x14ac:dyDescent="0.45">
      <c r="A2700">
        <v>106.886</v>
      </c>
      <c r="E2700">
        <v>399.41399999999999</v>
      </c>
      <c r="F2700">
        <v>392.87099999999998</v>
      </c>
      <c r="G2700">
        <f t="shared" si="57"/>
        <v>396.14249999999998</v>
      </c>
    </row>
    <row r="2701" spans="1:7" x14ac:dyDescent="0.45">
      <c r="A2701">
        <v>106.917</v>
      </c>
      <c r="E2701">
        <v>399.50900000000001</v>
      </c>
      <c r="F2701">
        <v>392.92500000000001</v>
      </c>
      <c r="G2701">
        <f t="shared" si="57"/>
        <v>396.21699999999998</v>
      </c>
    </row>
    <row r="2702" spans="1:7" x14ac:dyDescent="0.45">
      <c r="A2702">
        <v>106.93300000000001</v>
      </c>
      <c r="E2702">
        <v>399.57</v>
      </c>
      <c r="F2702">
        <v>392.99</v>
      </c>
      <c r="G2702">
        <f t="shared" si="57"/>
        <v>396.28</v>
      </c>
    </row>
    <row r="2703" spans="1:7" x14ac:dyDescent="0.45">
      <c r="A2703">
        <v>106.949</v>
      </c>
      <c r="E2703">
        <v>399.62599999999998</v>
      </c>
      <c r="F2703">
        <v>393.05</v>
      </c>
      <c r="G2703">
        <f t="shared" si="57"/>
        <v>396.33799999999997</v>
      </c>
    </row>
    <row r="2704" spans="1:7" x14ac:dyDescent="0.45">
      <c r="A2704">
        <v>106.964</v>
      </c>
      <c r="E2704">
        <v>399.66199999999998</v>
      </c>
      <c r="F2704">
        <v>393.12</v>
      </c>
      <c r="G2704">
        <f t="shared" si="57"/>
        <v>396.39099999999996</v>
      </c>
    </row>
    <row r="2705" spans="1:7" x14ac:dyDescent="0.45">
      <c r="A2705">
        <v>106.98</v>
      </c>
      <c r="E2705">
        <v>399.69099999999997</v>
      </c>
      <c r="F2705">
        <v>393.20299999999997</v>
      </c>
      <c r="G2705">
        <f t="shared" si="57"/>
        <v>396.447</v>
      </c>
    </row>
    <row r="2706" spans="1:7" x14ac:dyDescent="0.45">
      <c r="A2706">
        <v>106.996</v>
      </c>
      <c r="E2706">
        <v>399.74799999999999</v>
      </c>
      <c r="F2706">
        <v>393.23599999999999</v>
      </c>
      <c r="G2706">
        <f t="shared" si="57"/>
        <v>396.49199999999996</v>
      </c>
    </row>
    <row r="2707" spans="1:7" x14ac:dyDescent="0.45">
      <c r="A2707">
        <v>107.011</v>
      </c>
      <c r="E2707">
        <v>399.77199999999999</v>
      </c>
      <c r="F2707">
        <v>393.28300000000002</v>
      </c>
      <c r="G2707">
        <f t="shared" si="57"/>
        <v>396.52750000000003</v>
      </c>
    </row>
    <row r="2708" spans="1:7" x14ac:dyDescent="0.45">
      <c r="A2708">
        <v>107.027</v>
      </c>
      <c r="E2708">
        <v>399.84500000000003</v>
      </c>
      <c r="F2708">
        <v>393.34800000000001</v>
      </c>
      <c r="G2708">
        <f t="shared" si="57"/>
        <v>396.59649999999999</v>
      </c>
    </row>
    <row r="2709" spans="1:7" x14ac:dyDescent="0.45">
      <c r="A2709">
        <v>107.04300000000001</v>
      </c>
      <c r="E2709">
        <v>399.947</v>
      </c>
      <c r="F2709">
        <v>393.4</v>
      </c>
      <c r="G2709">
        <f t="shared" si="57"/>
        <v>396.67349999999999</v>
      </c>
    </row>
    <row r="2710" spans="1:7" x14ac:dyDescent="0.45">
      <c r="A2710">
        <v>107.059</v>
      </c>
      <c r="E2710">
        <v>399.99700000000001</v>
      </c>
      <c r="F2710">
        <v>393.43799999999999</v>
      </c>
      <c r="G2710">
        <f t="shared" si="57"/>
        <v>396.71749999999997</v>
      </c>
    </row>
    <row r="2711" spans="1:7" x14ac:dyDescent="0.45">
      <c r="A2711">
        <v>107.074</v>
      </c>
      <c r="E2711">
        <v>400.04700000000003</v>
      </c>
      <c r="F2711">
        <v>393.49700000000001</v>
      </c>
      <c r="G2711">
        <f t="shared" si="57"/>
        <v>396.77200000000005</v>
      </c>
    </row>
    <row r="2712" spans="1:7" x14ac:dyDescent="0.45">
      <c r="A2712">
        <v>107.09</v>
      </c>
      <c r="E2712">
        <v>400.11</v>
      </c>
      <c r="F2712">
        <v>393.56299999999999</v>
      </c>
      <c r="G2712">
        <f t="shared" si="57"/>
        <v>396.8365</v>
      </c>
    </row>
    <row r="2713" spans="1:7" x14ac:dyDescent="0.45">
      <c r="A2713">
        <v>107.10599999999999</v>
      </c>
      <c r="E2713">
        <v>400.13099999999997</v>
      </c>
      <c r="F2713">
        <v>393.63</v>
      </c>
      <c r="G2713">
        <f t="shared" si="57"/>
        <v>396.88049999999998</v>
      </c>
    </row>
    <row r="2714" spans="1:7" x14ac:dyDescent="0.45">
      <c r="A2714">
        <v>107.121</v>
      </c>
      <c r="E2714">
        <v>400.14699999999999</v>
      </c>
      <c r="F2714">
        <v>393.70299999999997</v>
      </c>
      <c r="G2714">
        <f t="shared" si="57"/>
        <v>396.92499999999995</v>
      </c>
    </row>
    <row r="2715" spans="1:7" x14ac:dyDescent="0.45">
      <c r="A2715">
        <v>107.137</v>
      </c>
      <c r="E2715">
        <v>400.18599999999998</v>
      </c>
      <c r="F2715">
        <v>393.74</v>
      </c>
      <c r="G2715">
        <f t="shared" si="57"/>
        <v>396.96299999999997</v>
      </c>
    </row>
    <row r="2716" spans="1:7" x14ac:dyDescent="0.45">
      <c r="A2716">
        <v>107.15300000000001</v>
      </c>
      <c r="E2716">
        <v>400.24</v>
      </c>
      <c r="F2716">
        <v>393.77600000000001</v>
      </c>
      <c r="G2716">
        <f t="shared" si="57"/>
        <v>397.00800000000004</v>
      </c>
    </row>
    <row r="2717" spans="1:7" x14ac:dyDescent="0.45">
      <c r="A2717">
        <v>107.16800000000001</v>
      </c>
      <c r="E2717">
        <v>400.30700000000002</v>
      </c>
      <c r="F2717">
        <v>393.815</v>
      </c>
      <c r="G2717">
        <f t="shared" si="57"/>
        <v>397.06100000000004</v>
      </c>
    </row>
    <row r="2718" spans="1:7" x14ac:dyDescent="0.45">
      <c r="A2718">
        <v>107.184</v>
      </c>
      <c r="E2718">
        <v>400.38299999999998</v>
      </c>
      <c r="F2718">
        <v>393.863</v>
      </c>
      <c r="G2718">
        <f t="shared" si="57"/>
        <v>397.12299999999999</v>
      </c>
    </row>
    <row r="2719" spans="1:7" x14ac:dyDescent="0.45">
      <c r="A2719">
        <v>107.199</v>
      </c>
      <c r="E2719">
        <v>400.44600000000003</v>
      </c>
      <c r="F2719">
        <v>393.887</v>
      </c>
      <c r="G2719">
        <f t="shared" si="57"/>
        <v>397.16650000000004</v>
      </c>
    </row>
    <row r="2720" spans="1:7" x14ac:dyDescent="0.45">
      <c r="A2720">
        <v>107.23099999999999</v>
      </c>
      <c r="E2720">
        <v>400.52300000000002</v>
      </c>
      <c r="F2720">
        <v>393.976</v>
      </c>
      <c r="G2720">
        <f t="shared" si="57"/>
        <v>397.24950000000001</v>
      </c>
    </row>
    <row r="2721" spans="1:7" x14ac:dyDescent="0.45">
      <c r="A2721">
        <v>107.246</v>
      </c>
      <c r="E2721">
        <v>400.57900000000001</v>
      </c>
      <c r="F2721">
        <v>394.065</v>
      </c>
      <c r="G2721">
        <f t="shared" si="57"/>
        <v>397.322</v>
      </c>
    </row>
    <row r="2722" spans="1:7" x14ac:dyDescent="0.45">
      <c r="A2722">
        <v>107.262</v>
      </c>
      <c r="E2722">
        <v>400.62</v>
      </c>
      <c r="F2722">
        <v>394.11799999999999</v>
      </c>
      <c r="G2722">
        <f t="shared" si="57"/>
        <v>397.36900000000003</v>
      </c>
    </row>
    <row r="2723" spans="1:7" x14ac:dyDescent="0.45">
      <c r="A2723">
        <v>107.27800000000001</v>
      </c>
      <c r="E2723">
        <v>400.68599999999998</v>
      </c>
      <c r="F2723">
        <v>394.161</v>
      </c>
      <c r="G2723">
        <f t="shared" si="57"/>
        <v>397.42349999999999</v>
      </c>
    </row>
    <row r="2724" spans="1:7" x14ac:dyDescent="0.45">
      <c r="A2724">
        <v>107.294</v>
      </c>
      <c r="E2724">
        <v>400.709</v>
      </c>
      <c r="F2724">
        <v>394.39699999999999</v>
      </c>
      <c r="G2724">
        <f t="shared" si="57"/>
        <v>397.553</v>
      </c>
    </row>
    <row r="2725" spans="1:7" x14ac:dyDescent="0.45">
      <c r="A2725">
        <v>107.31</v>
      </c>
      <c r="E2725">
        <v>400.76</v>
      </c>
      <c r="F2725">
        <v>394.43700000000001</v>
      </c>
      <c r="G2725">
        <f t="shared" si="57"/>
        <v>397.5985</v>
      </c>
    </row>
    <row r="2726" spans="1:7" x14ac:dyDescent="0.45">
      <c r="A2726">
        <v>107.337</v>
      </c>
      <c r="E2726">
        <v>400.875</v>
      </c>
      <c r="F2726">
        <v>394.66</v>
      </c>
      <c r="G2726">
        <f t="shared" si="57"/>
        <v>397.76750000000004</v>
      </c>
    </row>
    <row r="2727" spans="1:7" x14ac:dyDescent="0.45">
      <c r="A2727">
        <v>107.352</v>
      </c>
      <c r="E2727">
        <v>400.95400000000001</v>
      </c>
      <c r="F2727">
        <v>394.74200000000002</v>
      </c>
      <c r="G2727">
        <f t="shared" si="57"/>
        <v>397.84800000000001</v>
      </c>
    </row>
    <row r="2728" spans="1:7" x14ac:dyDescent="0.45">
      <c r="A2728">
        <v>107.36799999999999</v>
      </c>
      <c r="E2728">
        <v>401.01400000000001</v>
      </c>
      <c r="F2728">
        <v>394.82499999999999</v>
      </c>
      <c r="G2728">
        <f t="shared" si="57"/>
        <v>397.91949999999997</v>
      </c>
    </row>
    <row r="2729" spans="1:7" x14ac:dyDescent="0.45">
      <c r="A2729">
        <v>107.384</v>
      </c>
      <c r="E2729">
        <v>401.06299999999999</v>
      </c>
      <c r="F2729">
        <v>394.90800000000002</v>
      </c>
      <c r="G2729">
        <f t="shared" si="57"/>
        <v>397.9855</v>
      </c>
    </row>
    <row r="2730" spans="1:7" x14ac:dyDescent="0.45">
      <c r="A2730">
        <v>107.399</v>
      </c>
      <c r="E2730">
        <v>401.12299999999999</v>
      </c>
      <c r="F2730">
        <v>394.971</v>
      </c>
      <c r="G2730">
        <f t="shared" si="57"/>
        <v>398.04700000000003</v>
      </c>
    </row>
    <row r="2731" spans="1:7" x14ac:dyDescent="0.45">
      <c r="A2731">
        <v>107.41500000000001</v>
      </c>
      <c r="E2731">
        <v>401.18299999999999</v>
      </c>
      <c r="F2731">
        <v>395.01299999999998</v>
      </c>
      <c r="G2731">
        <f t="shared" si="57"/>
        <v>398.09799999999996</v>
      </c>
    </row>
    <row r="2732" spans="1:7" x14ac:dyDescent="0.45">
      <c r="A2732">
        <v>107.431</v>
      </c>
      <c r="E2732">
        <v>401.21300000000002</v>
      </c>
      <c r="F2732">
        <v>395.065</v>
      </c>
      <c r="G2732">
        <f t="shared" si="57"/>
        <v>398.13900000000001</v>
      </c>
    </row>
    <row r="2733" spans="1:7" x14ac:dyDescent="0.45">
      <c r="A2733">
        <v>107.446</v>
      </c>
      <c r="E2733">
        <v>401.26799999999997</v>
      </c>
      <c r="F2733">
        <v>395.14400000000001</v>
      </c>
      <c r="G2733">
        <f t="shared" si="57"/>
        <v>398.20600000000002</v>
      </c>
    </row>
    <row r="2734" spans="1:7" x14ac:dyDescent="0.45">
      <c r="A2734">
        <v>107.462</v>
      </c>
      <c r="E2734">
        <v>401.32400000000001</v>
      </c>
      <c r="F2734">
        <v>395.19600000000003</v>
      </c>
      <c r="G2734">
        <f t="shared" si="57"/>
        <v>398.26</v>
      </c>
    </row>
    <row r="2735" spans="1:7" x14ac:dyDescent="0.45">
      <c r="A2735">
        <v>107.477</v>
      </c>
      <c r="E2735">
        <v>401.37400000000002</v>
      </c>
      <c r="F2735">
        <v>395.23899999999998</v>
      </c>
      <c r="G2735">
        <f t="shared" si="57"/>
        <v>398.30650000000003</v>
      </c>
    </row>
    <row r="2736" spans="1:7" x14ac:dyDescent="0.45">
      <c r="A2736">
        <v>107.49299999999999</v>
      </c>
      <c r="E2736">
        <v>401.41899999999998</v>
      </c>
      <c r="F2736">
        <v>395.28699999999998</v>
      </c>
      <c r="G2736">
        <f t="shared" si="57"/>
        <v>398.35299999999995</v>
      </c>
    </row>
    <row r="2737" spans="1:7" x14ac:dyDescent="0.45">
      <c r="A2737">
        <v>107.509</v>
      </c>
      <c r="E2737">
        <v>401.47300000000001</v>
      </c>
      <c r="F2737">
        <v>395.33300000000003</v>
      </c>
      <c r="G2737">
        <f t="shared" si="57"/>
        <v>398.40300000000002</v>
      </c>
    </row>
    <row r="2738" spans="1:7" x14ac:dyDescent="0.45">
      <c r="A2738">
        <v>107.54</v>
      </c>
      <c r="E2738">
        <v>401.60399999999998</v>
      </c>
      <c r="F2738">
        <v>395.39400000000001</v>
      </c>
      <c r="G2738">
        <f t="shared" si="57"/>
        <v>398.49900000000002</v>
      </c>
    </row>
    <row r="2739" spans="1:7" x14ac:dyDescent="0.45">
      <c r="A2739">
        <v>107.556</v>
      </c>
      <c r="E2739">
        <v>401.67700000000002</v>
      </c>
      <c r="F2739">
        <v>395.46800000000002</v>
      </c>
      <c r="G2739">
        <f t="shared" si="57"/>
        <v>398.57249999999999</v>
      </c>
    </row>
    <row r="2740" spans="1:7" x14ac:dyDescent="0.45">
      <c r="A2740">
        <v>107.571</v>
      </c>
      <c r="E2740">
        <v>401.71899999999999</v>
      </c>
      <c r="F2740">
        <v>395.50700000000001</v>
      </c>
      <c r="G2740">
        <f t="shared" si="57"/>
        <v>398.613</v>
      </c>
    </row>
    <row r="2741" spans="1:7" x14ac:dyDescent="0.45">
      <c r="A2741">
        <v>107.587</v>
      </c>
      <c r="E2741">
        <v>401.738</v>
      </c>
      <c r="F2741">
        <v>395.66699999999997</v>
      </c>
      <c r="G2741">
        <f t="shared" si="57"/>
        <v>398.70249999999999</v>
      </c>
    </row>
    <row r="2742" spans="1:7" x14ac:dyDescent="0.45">
      <c r="A2742">
        <v>107.602</v>
      </c>
      <c r="E2742">
        <v>401.77600000000001</v>
      </c>
      <c r="F2742">
        <v>395.91300000000001</v>
      </c>
      <c r="G2742">
        <f t="shared" si="57"/>
        <v>398.84450000000004</v>
      </c>
    </row>
    <row r="2743" spans="1:7" x14ac:dyDescent="0.45">
      <c r="A2743">
        <v>107.61799999999999</v>
      </c>
      <c r="E2743">
        <v>401.839</v>
      </c>
      <c r="F2743">
        <v>396.03300000000002</v>
      </c>
      <c r="G2743">
        <f t="shared" si="57"/>
        <v>398.93600000000004</v>
      </c>
    </row>
    <row r="2744" spans="1:7" x14ac:dyDescent="0.45">
      <c r="A2744">
        <v>107.634</v>
      </c>
      <c r="E2744">
        <v>401.90899999999999</v>
      </c>
      <c r="F2744">
        <v>396.09500000000003</v>
      </c>
      <c r="G2744">
        <f t="shared" si="57"/>
        <v>399.00200000000001</v>
      </c>
    </row>
    <row r="2745" spans="1:7" x14ac:dyDescent="0.45">
      <c r="A2745">
        <v>107.649</v>
      </c>
      <c r="E2745">
        <v>401.976</v>
      </c>
      <c r="F2745">
        <v>396.23599999999999</v>
      </c>
      <c r="G2745">
        <f t="shared" si="57"/>
        <v>399.10599999999999</v>
      </c>
    </row>
    <row r="2746" spans="1:7" x14ac:dyDescent="0.45">
      <c r="A2746">
        <v>107.66500000000001</v>
      </c>
      <c r="E2746">
        <v>402.03</v>
      </c>
      <c r="F2746">
        <v>396.32400000000001</v>
      </c>
      <c r="G2746">
        <f t="shared" si="57"/>
        <v>399.17700000000002</v>
      </c>
    </row>
    <row r="2747" spans="1:7" x14ac:dyDescent="0.45">
      <c r="A2747">
        <v>107.681</v>
      </c>
      <c r="E2747">
        <v>402.06799999999998</v>
      </c>
      <c r="F2747">
        <v>396.50900000000001</v>
      </c>
      <c r="G2747">
        <f t="shared" si="57"/>
        <v>399.2885</v>
      </c>
    </row>
    <row r="2748" spans="1:7" x14ac:dyDescent="0.45">
      <c r="A2748">
        <v>107.696</v>
      </c>
      <c r="E2748">
        <v>402.12200000000001</v>
      </c>
      <c r="F2748">
        <v>396.84800000000001</v>
      </c>
      <c r="G2748">
        <f t="shared" si="57"/>
        <v>399.48500000000001</v>
      </c>
    </row>
    <row r="2749" spans="1:7" x14ac:dyDescent="0.45">
      <c r="A2749">
        <v>107.712</v>
      </c>
      <c r="E2749">
        <v>402.18599999999998</v>
      </c>
      <c r="F2749">
        <v>396.988</v>
      </c>
      <c r="G2749">
        <f t="shared" si="57"/>
        <v>399.58699999999999</v>
      </c>
    </row>
    <row r="2750" spans="1:7" x14ac:dyDescent="0.45">
      <c r="A2750">
        <v>107.727</v>
      </c>
      <c r="E2750">
        <v>402.23200000000003</v>
      </c>
      <c r="F2750">
        <v>397.09199999999998</v>
      </c>
      <c r="G2750">
        <f t="shared" si="57"/>
        <v>399.66200000000003</v>
      </c>
    </row>
    <row r="2751" spans="1:7" x14ac:dyDescent="0.45">
      <c r="A2751">
        <v>107.74299999999999</v>
      </c>
      <c r="E2751">
        <v>402.322</v>
      </c>
      <c r="F2751">
        <v>397.33</v>
      </c>
      <c r="G2751">
        <f t="shared" si="57"/>
        <v>399.82600000000002</v>
      </c>
    </row>
    <row r="2752" spans="1:7" x14ac:dyDescent="0.45">
      <c r="A2752">
        <v>107.759</v>
      </c>
      <c r="E2752">
        <v>402.35300000000001</v>
      </c>
      <c r="F2752">
        <v>397.49200000000002</v>
      </c>
      <c r="G2752">
        <f t="shared" si="57"/>
        <v>399.92250000000001</v>
      </c>
    </row>
    <row r="2753" spans="1:7" x14ac:dyDescent="0.45">
      <c r="A2753">
        <v>107.774</v>
      </c>
      <c r="E2753">
        <v>402.41300000000001</v>
      </c>
      <c r="F2753">
        <v>397.536</v>
      </c>
      <c r="G2753">
        <f t="shared" si="57"/>
        <v>399.97450000000003</v>
      </c>
    </row>
    <row r="2754" spans="1:7" x14ac:dyDescent="0.45">
      <c r="A2754">
        <v>107.79</v>
      </c>
      <c r="E2754">
        <v>402.47399999999999</v>
      </c>
      <c r="F2754">
        <v>397.702</v>
      </c>
      <c r="G2754">
        <f t="shared" si="57"/>
        <v>400.08799999999997</v>
      </c>
    </row>
    <row r="2755" spans="1:7" x14ac:dyDescent="0.45">
      <c r="A2755">
        <v>107.806</v>
      </c>
      <c r="E2755">
        <v>402.55099999999999</v>
      </c>
      <c r="F2755">
        <v>397.76900000000001</v>
      </c>
      <c r="G2755">
        <f t="shared" ref="G2755:G2818" si="58">AVERAGE(E2755:F2755)</f>
        <v>400.15999999999997</v>
      </c>
    </row>
    <row r="2756" spans="1:7" x14ac:dyDescent="0.45">
      <c r="A2756">
        <v>107.821</v>
      </c>
      <c r="E2756">
        <v>402.59300000000002</v>
      </c>
      <c r="F2756">
        <v>397.86200000000002</v>
      </c>
      <c r="G2756">
        <f t="shared" si="58"/>
        <v>400.22750000000002</v>
      </c>
    </row>
    <row r="2757" spans="1:7" x14ac:dyDescent="0.45">
      <c r="A2757">
        <v>107.848</v>
      </c>
      <c r="E2757">
        <v>402.68299999999999</v>
      </c>
      <c r="F2757">
        <v>397.96</v>
      </c>
      <c r="G2757">
        <f t="shared" si="58"/>
        <v>400.32150000000001</v>
      </c>
    </row>
    <row r="2758" spans="1:7" x14ac:dyDescent="0.45">
      <c r="A2758">
        <v>107.864</v>
      </c>
      <c r="E2758">
        <v>402.70600000000002</v>
      </c>
      <c r="F2758">
        <v>398.09800000000001</v>
      </c>
      <c r="G2758">
        <f t="shared" si="58"/>
        <v>400.40200000000004</v>
      </c>
    </row>
    <row r="2759" spans="1:7" x14ac:dyDescent="0.45">
      <c r="A2759">
        <v>107.879</v>
      </c>
      <c r="E2759">
        <v>402.76299999999998</v>
      </c>
      <c r="F2759">
        <v>398.14600000000002</v>
      </c>
      <c r="G2759">
        <f t="shared" si="58"/>
        <v>400.4545</v>
      </c>
    </row>
    <row r="2760" spans="1:7" x14ac:dyDescent="0.45">
      <c r="A2760">
        <v>107.895</v>
      </c>
      <c r="E2760">
        <v>402.78699999999998</v>
      </c>
      <c r="F2760">
        <v>398.25700000000001</v>
      </c>
      <c r="G2760">
        <f t="shared" si="58"/>
        <v>400.52199999999999</v>
      </c>
    </row>
    <row r="2761" spans="1:7" x14ac:dyDescent="0.45">
      <c r="A2761">
        <v>107.911</v>
      </c>
      <c r="E2761">
        <v>402.83300000000003</v>
      </c>
      <c r="F2761">
        <v>398.33</v>
      </c>
      <c r="G2761">
        <f t="shared" si="58"/>
        <v>400.58150000000001</v>
      </c>
    </row>
    <row r="2762" spans="1:7" x14ac:dyDescent="0.45">
      <c r="A2762">
        <v>107.926</v>
      </c>
      <c r="E2762">
        <v>402.86</v>
      </c>
      <c r="F2762">
        <v>398.42700000000002</v>
      </c>
      <c r="G2762">
        <f t="shared" si="58"/>
        <v>400.64350000000002</v>
      </c>
    </row>
    <row r="2763" spans="1:7" x14ac:dyDescent="0.45">
      <c r="A2763">
        <v>107.94199999999999</v>
      </c>
      <c r="E2763">
        <v>402.92599999999999</v>
      </c>
      <c r="F2763">
        <v>398.49</v>
      </c>
      <c r="G2763">
        <f t="shared" si="58"/>
        <v>400.70799999999997</v>
      </c>
    </row>
    <row r="2764" spans="1:7" x14ac:dyDescent="0.45">
      <c r="A2764">
        <v>107.95699999999999</v>
      </c>
      <c r="E2764">
        <v>402.96600000000001</v>
      </c>
      <c r="F2764">
        <v>398.56700000000001</v>
      </c>
      <c r="G2764">
        <f t="shared" si="58"/>
        <v>400.76650000000001</v>
      </c>
    </row>
    <row r="2765" spans="1:7" x14ac:dyDescent="0.45">
      <c r="A2765">
        <v>107.973</v>
      </c>
      <c r="E2765">
        <v>403.017</v>
      </c>
      <c r="F2765">
        <v>398.68599999999998</v>
      </c>
      <c r="G2765">
        <f t="shared" si="58"/>
        <v>400.85149999999999</v>
      </c>
    </row>
    <row r="2766" spans="1:7" x14ac:dyDescent="0.45">
      <c r="A2766">
        <v>107.989</v>
      </c>
      <c r="E2766">
        <v>403.08300000000003</v>
      </c>
      <c r="F2766">
        <v>398.77300000000002</v>
      </c>
      <c r="G2766">
        <f t="shared" si="58"/>
        <v>400.928</v>
      </c>
    </row>
    <row r="2767" spans="1:7" x14ac:dyDescent="0.45">
      <c r="A2767">
        <v>108.004</v>
      </c>
      <c r="E2767">
        <v>403.15300000000002</v>
      </c>
      <c r="F2767">
        <v>398.82799999999997</v>
      </c>
      <c r="G2767">
        <f t="shared" si="58"/>
        <v>400.9905</v>
      </c>
    </row>
    <row r="2768" spans="1:7" x14ac:dyDescent="0.45">
      <c r="A2768">
        <v>108.02</v>
      </c>
      <c r="E2768">
        <v>403.18299999999999</v>
      </c>
      <c r="F2768">
        <v>398.88099999999997</v>
      </c>
      <c r="G2768">
        <f t="shared" si="58"/>
        <v>401.03199999999998</v>
      </c>
    </row>
    <row r="2769" spans="1:7" x14ac:dyDescent="0.45">
      <c r="A2769">
        <v>108.036</v>
      </c>
      <c r="E2769">
        <v>403.23500000000001</v>
      </c>
      <c r="F2769">
        <v>398.96</v>
      </c>
      <c r="G2769">
        <f t="shared" si="58"/>
        <v>401.09749999999997</v>
      </c>
    </row>
    <row r="2770" spans="1:7" x14ac:dyDescent="0.45">
      <c r="A2770">
        <v>108.051</v>
      </c>
      <c r="E2770">
        <v>403.286</v>
      </c>
      <c r="F2770">
        <v>399.09500000000003</v>
      </c>
      <c r="G2770">
        <f t="shared" si="58"/>
        <v>401.19050000000004</v>
      </c>
    </row>
    <row r="2771" spans="1:7" x14ac:dyDescent="0.45">
      <c r="A2771">
        <v>108.06699999999999</v>
      </c>
      <c r="E2771">
        <v>403.33499999999998</v>
      </c>
      <c r="F2771">
        <v>399.14600000000002</v>
      </c>
      <c r="G2771">
        <f t="shared" si="58"/>
        <v>401.2405</v>
      </c>
    </row>
    <row r="2772" spans="1:7" x14ac:dyDescent="0.45">
      <c r="A2772">
        <v>108.083</v>
      </c>
      <c r="E2772">
        <v>403.37599999999998</v>
      </c>
      <c r="F2772">
        <v>399.20800000000003</v>
      </c>
      <c r="G2772">
        <f t="shared" si="58"/>
        <v>401.29200000000003</v>
      </c>
    </row>
    <row r="2773" spans="1:7" x14ac:dyDescent="0.45">
      <c r="A2773">
        <v>108.098</v>
      </c>
      <c r="E2773">
        <v>403.416</v>
      </c>
      <c r="F2773">
        <v>399.27</v>
      </c>
      <c r="G2773">
        <f t="shared" si="58"/>
        <v>401.34299999999996</v>
      </c>
    </row>
    <row r="2774" spans="1:7" x14ac:dyDescent="0.45">
      <c r="A2774">
        <v>108.114</v>
      </c>
      <c r="E2774">
        <v>403.49099999999999</v>
      </c>
      <c r="F2774">
        <v>399.327</v>
      </c>
      <c r="G2774">
        <f t="shared" si="58"/>
        <v>401.40899999999999</v>
      </c>
    </row>
    <row r="2775" spans="1:7" x14ac:dyDescent="0.45">
      <c r="A2775">
        <v>108.129</v>
      </c>
      <c r="E2775">
        <v>403.54899999999998</v>
      </c>
      <c r="F2775">
        <v>399.41699999999997</v>
      </c>
      <c r="G2775">
        <f t="shared" si="58"/>
        <v>401.48299999999995</v>
      </c>
    </row>
    <row r="2776" spans="1:7" x14ac:dyDescent="0.45">
      <c r="A2776">
        <v>108.161</v>
      </c>
      <c r="E2776">
        <v>403.65699999999998</v>
      </c>
      <c r="F2776">
        <v>399.47899999999998</v>
      </c>
      <c r="G2776">
        <f t="shared" si="58"/>
        <v>401.56799999999998</v>
      </c>
    </row>
    <row r="2777" spans="1:7" x14ac:dyDescent="0.45">
      <c r="A2777">
        <v>108.176</v>
      </c>
      <c r="E2777">
        <v>403.738</v>
      </c>
      <c r="F2777">
        <v>399.596</v>
      </c>
      <c r="G2777">
        <f t="shared" si="58"/>
        <v>401.66700000000003</v>
      </c>
    </row>
    <row r="2778" spans="1:7" x14ac:dyDescent="0.45">
      <c r="A2778">
        <v>108.19199999999999</v>
      </c>
      <c r="E2778">
        <v>403.78100000000001</v>
      </c>
      <c r="F2778">
        <v>399.65300000000002</v>
      </c>
      <c r="G2778">
        <f t="shared" si="58"/>
        <v>401.71699999999998</v>
      </c>
    </row>
    <row r="2779" spans="1:7" x14ac:dyDescent="0.45">
      <c r="A2779">
        <v>108.20699999999999</v>
      </c>
      <c r="E2779">
        <v>403.82100000000003</v>
      </c>
      <c r="F2779">
        <v>399.70600000000002</v>
      </c>
      <c r="G2779">
        <f t="shared" si="58"/>
        <v>401.76350000000002</v>
      </c>
    </row>
    <row r="2780" spans="1:7" x14ac:dyDescent="0.45">
      <c r="A2780">
        <v>108.223</v>
      </c>
      <c r="E2780">
        <v>403.87200000000001</v>
      </c>
      <c r="F2780">
        <v>399.81299999999999</v>
      </c>
      <c r="G2780">
        <f t="shared" si="58"/>
        <v>401.84249999999997</v>
      </c>
    </row>
    <row r="2781" spans="1:7" x14ac:dyDescent="0.45">
      <c r="A2781">
        <v>108.239</v>
      </c>
      <c r="E2781">
        <v>403.91800000000001</v>
      </c>
      <c r="F2781">
        <v>399.91300000000001</v>
      </c>
      <c r="G2781">
        <f t="shared" si="58"/>
        <v>401.91550000000001</v>
      </c>
    </row>
    <row r="2782" spans="1:7" x14ac:dyDescent="0.45">
      <c r="A2782">
        <v>108.254</v>
      </c>
      <c r="E2782">
        <v>403.95400000000001</v>
      </c>
      <c r="F2782">
        <v>399.98200000000003</v>
      </c>
      <c r="G2782">
        <f t="shared" si="58"/>
        <v>401.96800000000002</v>
      </c>
    </row>
    <row r="2783" spans="1:7" x14ac:dyDescent="0.45">
      <c r="A2783">
        <v>108.27</v>
      </c>
      <c r="E2783">
        <v>404.00099999999998</v>
      </c>
      <c r="F2783">
        <v>400.01400000000001</v>
      </c>
      <c r="G2783">
        <f t="shared" si="58"/>
        <v>402.00749999999999</v>
      </c>
    </row>
    <row r="2784" spans="1:7" x14ac:dyDescent="0.45">
      <c r="A2784">
        <v>108.286</v>
      </c>
      <c r="E2784">
        <v>404.04399999999998</v>
      </c>
      <c r="F2784">
        <v>400.935</v>
      </c>
      <c r="G2784">
        <f t="shared" si="58"/>
        <v>402.48950000000002</v>
      </c>
    </row>
    <row r="2785" spans="1:7" x14ac:dyDescent="0.45">
      <c r="A2785">
        <v>108.301</v>
      </c>
      <c r="E2785">
        <v>404.108</v>
      </c>
      <c r="F2785">
        <v>402.226</v>
      </c>
      <c r="G2785">
        <f t="shared" si="58"/>
        <v>403.16700000000003</v>
      </c>
    </row>
    <row r="2786" spans="1:7" x14ac:dyDescent="0.45">
      <c r="A2786">
        <v>108.31699999999999</v>
      </c>
      <c r="E2786">
        <v>404.16</v>
      </c>
      <c r="F2786">
        <v>403.96800000000002</v>
      </c>
      <c r="G2786">
        <f t="shared" si="58"/>
        <v>404.06400000000002</v>
      </c>
    </row>
    <row r="2787" spans="1:7" x14ac:dyDescent="0.45">
      <c r="A2787">
        <v>108.333</v>
      </c>
      <c r="E2787">
        <v>404.20100000000002</v>
      </c>
      <c r="F2787">
        <v>404.327</v>
      </c>
      <c r="G2787">
        <f t="shared" si="58"/>
        <v>404.26400000000001</v>
      </c>
    </row>
    <row r="2788" spans="1:7" x14ac:dyDescent="0.45">
      <c r="A2788">
        <v>108.364</v>
      </c>
      <c r="E2788">
        <v>404.36200000000002</v>
      </c>
      <c r="F2788">
        <v>404.43099999999998</v>
      </c>
      <c r="G2788">
        <f t="shared" si="58"/>
        <v>404.3965</v>
      </c>
    </row>
    <row r="2789" spans="1:7" x14ac:dyDescent="0.45">
      <c r="A2789">
        <v>108.38</v>
      </c>
      <c r="E2789">
        <v>404.40499999999997</v>
      </c>
      <c r="F2789">
        <v>404.53300000000002</v>
      </c>
      <c r="G2789">
        <f t="shared" si="58"/>
        <v>404.46899999999999</v>
      </c>
    </row>
    <row r="2790" spans="1:7" x14ac:dyDescent="0.45">
      <c r="A2790">
        <v>108.395</v>
      </c>
      <c r="E2790">
        <v>404.43900000000002</v>
      </c>
      <c r="F2790">
        <v>404.64100000000002</v>
      </c>
      <c r="G2790">
        <f t="shared" si="58"/>
        <v>404.54</v>
      </c>
    </row>
    <row r="2791" spans="1:7" x14ac:dyDescent="0.45">
      <c r="A2791">
        <v>108.42700000000001</v>
      </c>
      <c r="E2791">
        <v>404.56299999999999</v>
      </c>
      <c r="F2791">
        <v>404.81099999999998</v>
      </c>
      <c r="G2791">
        <f t="shared" si="58"/>
        <v>404.68700000000001</v>
      </c>
    </row>
    <row r="2792" spans="1:7" x14ac:dyDescent="0.45">
      <c r="A2792">
        <v>108.44199999999999</v>
      </c>
      <c r="E2792">
        <v>404.63799999999998</v>
      </c>
      <c r="F2792">
        <v>404.91399999999999</v>
      </c>
      <c r="G2792">
        <f t="shared" si="58"/>
        <v>404.77599999999995</v>
      </c>
    </row>
    <row r="2793" spans="1:7" x14ac:dyDescent="0.45">
      <c r="A2793">
        <v>108.474</v>
      </c>
      <c r="E2793">
        <v>404.76600000000002</v>
      </c>
      <c r="F2793">
        <v>405.036</v>
      </c>
      <c r="G2793">
        <f t="shared" si="58"/>
        <v>404.90100000000001</v>
      </c>
    </row>
    <row r="2794" spans="1:7" x14ac:dyDescent="0.45">
      <c r="A2794">
        <v>108.489</v>
      </c>
      <c r="E2794">
        <v>404.83199999999999</v>
      </c>
      <c r="F2794">
        <v>405.07900000000001</v>
      </c>
      <c r="G2794">
        <f t="shared" si="58"/>
        <v>404.95550000000003</v>
      </c>
    </row>
    <row r="2795" spans="1:7" x14ac:dyDescent="0.45">
      <c r="A2795">
        <v>108.505</v>
      </c>
      <c r="E2795">
        <v>404.90699999999998</v>
      </c>
      <c r="F2795">
        <v>405.19099999999997</v>
      </c>
      <c r="G2795">
        <f t="shared" si="58"/>
        <v>405.04899999999998</v>
      </c>
    </row>
    <row r="2796" spans="1:7" x14ac:dyDescent="0.45">
      <c r="A2796">
        <v>108.521</v>
      </c>
      <c r="E2796">
        <v>404.93299999999999</v>
      </c>
      <c r="F2796">
        <v>405.322</v>
      </c>
      <c r="G2796">
        <f t="shared" si="58"/>
        <v>405.1275</v>
      </c>
    </row>
    <row r="2797" spans="1:7" x14ac:dyDescent="0.45">
      <c r="A2797">
        <v>108.536</v>
      </c>
      <c r="E2797">
        <v>404.96300000000002</v>
      </c>
      <c r="F2797">
        <v>405.50099999999998</v>
      </c>
      <c r="G2797">
        <f t="shared" si="58"/>
        <v>405.23199999999997</v>
      </c>
    </row>
    <row r="2798" spans="1:7" x14ac:dyDescent="0.45">
      <c r="A2798">
        <v>108.55200000000001</v>
      </c>
      <c r="E2798">
        <v>405.02</v>
      </c>
      <c r="F2798">
        <v>405.637</v>
      </c>
      <c r="G2798">
        <f t="shared" si="58"/>
        <v>405.32849999999996</v>
      </c>
    </row>
    <row r="2799" spans="1:7" x14ac:dyDescent="0.45">
      <c r="A2799">
        <v>108.56699999999999</v>
      </c>
      <c r="E2799">
        <v>405.09800000000001</v>
      </c>
      <c r="F2799">
        <v>405.74200000000002</v>
      </c>
      <c r="G2799">
        <f t="shared" si="58"/>
        <v>405.42</v>
      </c>
    </row>
    <row r="2800" spans="1:7" x14ac:dyDescent="0.45">
      <c r="A2800">
        <v>108.583</v>
      </c>
      <c r="E2800">
        <v>405.17399999999998</v>
      </c>
      <c r="F2800">
        <v>405.88400000000001</v>
      </c>
      <c r="G2800">
        <f t="shared" si="58"/>
        <v>405.529</v>
      </c>
    </row>
    <row r="2801" spans="1:7" x14ac:dyDescent="0.45">
      <c r="A2801">
        <v>108.599</v>
      </c>
      <c r="E2801">
        <v>405.21699999999998</v>
      </c>
      <c r="F2801">
        <v>405.98</v>
      </c>
      <c r="G2801">
        <f t="shared" si="58"/>
        <v>405.5985</v>
      </c>
    </row>
    <row r="2802" spans="1:7" x14ac:dyDescent="0.45">
      <c r="A2802">
        <v>108.614</v>
      </c>
      <c r="E2802">
        <v>405.30399999999997</v>
      </c>
      <c r="F2802">
        <v>406.1</v>
      </c>
      <c r="G2802">
        <f t="shared" si="58"/>
        <v>405.702</v>
      </c>
    </row>
    <row r="2803" spans="1:7" x14ac:dyDescent="0.45">
      <c r="A2803">
        <v>108.63</v>
      </c>
      <c r="E2803">
        <v>405.38600000000002</v>
      </c>
      <c r="F2803">
        <v>406.20299999999997</v>
      </c>
      <c r="G2803">
        <f t="shared" si="58"/>
        <v>405.79449999999997</v>
      </c>
    </row>
    <row r="2804" spans="1:7" x14ac:dyDescent="0.45">
      <c r="A2804">
        <v>108.646</v>
      </c>
      <c r="E2804">
        <v>405.44600000000003</v>
      </c>
      <c r="F2804">
        <v>406.30399999999997</v>
      </c>
      <c r="G2804">
        <f t="shared" si="58"/>
        <v>405.875</v>
      </c>
    </row>
    <row r="2805" spans="1:7" x14ac:dyDescent="0.45">
      <c r="A2805">
        <v>108.661</v>
      </c>
      <c r="E2805">
        <v>405.52600000000001</v>
      </c>
      <c r="F2805">
        <v>406.46899999999999</v>
      </c>
      <c r="G2805">
        <f t="shared" si="58"/>
        <v>405.9975</v>
      </c>
    </row>
    <row r="2806" spans="1:7" x14ac:dyDescent="0.45">
      <c r="A2806">
        <v>108.67700000000001</v>
      </c>
      <c r="E2806">
        <v>405.55500000000001</v>
      </c>
      <c r="F2806">
        <v>406.54899999999998</v>
      </c>
      <c r="G2806">
        <f t="shared" si="58"/>
        <v>406.05200000000002</v>
      </c>
    </row>
    <row r="2807" spans="1:7" x14ac:dyDescent="0.45">
      <c r="A2807">
        <v>108.693</v>
      </c>
      <c r="E2807">
        <v>405.61799999999999</v>
      </c>
      <c r="F2807">
        <v>406.76499999999999</v>
      </c>
      <c r="G2807">
        <f t="shared" si="58"/>
        <v>406.19150000000002</v>
      </c>
    </row>
    <row r="2808" spans="1:7" x14ac:dyDescent="0.45">
      <c r="A2808">
        <v>108.708</v>
      </c>
      <c r="E2808">
        <v>405.70400000000001</v>
      </c>
      <c r="F2808">
        <v>406.83199999999999</v>
      </c>
      <c r="G2808">
        <f t="shared" si="58"/>
        <v>406.26800000000003</v>
      </c>
    </row>
    <row r="2809" spans="1:7" x14ac:dyDescent="0.45">
      <c r="A2809">
        <v>108.724</v>
      </c>
      <c r="E2809">
        <v>405.767</v>
      </c>
      <c r="F2809">
        <v>406.93599999999998</v>
      </c>
      <c r="G2809">
        <f t="shared" si="58"/>
        <v>406.35149999999999</v>
      </c>
    </row>
    <row r="2810" spans="1:7" x14ac:dyDescent="0.45">
      <c r="A2810">
        <v>108.739</v>
      </c>
      <c r="E2810">
        <v>405.839</v>
      </c>
      <c r="F2810">
        <v>407.03699999999998</v>
      </c>
      <c r="G2810">
        <f t="shared" si="58"/>
        <v>406.43799999999999</v>
      </c>
    </row>
    <row r="2811" spans="1:7" x14ac:dyDescent="0.45">
      <c r="A2811">
        <v>108.755</v>
      </c>
      <c r="E2811">
        <v>405.904</v>
      </c>
      <c r="F2811">
        <v>407.12799999999999</v>
      </c>
      <c r="G2811">
        <f t="shared" si="58"/>
        <v>406.51599999999996</v>
      </c>
    </row>
    <row r="2812" spans="1:7" x14ac:dyDescent="0.45">
      <c r="A2812">
        <v>108.786</v>
      </c>
      <c r="E2812">
        <v>405.988</v>
      </c>
      <c r="F2812">
        <v>407.23599999999999</v>
      </c>
      <c r="G2812">
        <f t="shared" si="58"/>
        <v>406.61199999999997</v>
      </c>
    </row>
    <row r="2813" spans="1:7" x14ac:dyDescent="0.45">
      <c r="A2813">
        <v>108.80200000000001</v>
      </c>
      <c r="E2813">
        <v>406.065</v>
      </c>
      <c r="F2813">
        <v>407.387</v>
      </c>
      <c r="G2813">
        <f t="shared" si="58"/>
        <v>406.726</v>
      </c>
    </row>
    <row r="2814" spans="1:7" x14ac:dyDescent="0.45">
      <c r="A2814">
        <v>108.818</v>
      </c>
      <c r="E2814">
        <v>406.10399999999998</v>
      </c>
      <c r="F2814">
        <v>407.45100000000002</v>
      </c>
      <c r="G2814">
        <f t="shared" si="58"/>
        <v>406.77750000000003</v>
      </c>
    </row>
    <row r="2815" spans="1:7" x14ac:dyDescent="0.45">
      <c r="A2815">
        <v>108.833</v>
      </c>
      <c r="E2815">
        <v>406.17700000000002</v>
      </c>
      <c r="F2815">
        <v>407.48399999999998</v>
      </c>
      <c r="G2815">
        <f t="shared" si="58"/>
        <v>406.83050000000003</v>
      </c>
    </row>
    <row r="2816" spans="1:7" x14ac:dyDescent="0.45">
      <c r="A2816">
        <v>108.849</v>
      </c>
      <c r="E2816">
        <v>406.23399999999998</v>
      </c>
      <c r="F2816">
        <v>407.56400000000002</v>
      </c>
      <c r="G2816">
        <f t="shared" si="58"/>
        <v>406.899</v>
      </c>
    </row>
    <row r="2817" spans="1:7" x14ac:dyDescent="0.45">
      <c r="A2817">
        <v>108.88</v>
      </c>
      <c r="E2817">
        <v>406.339</v>
      </c>
      <c r="F2817">
        <v>407.72800000000001</v>
      </c>
      <c r="G2817">
        <f t="shared" si="58"/>
        <v>407.0335</v>
      </c>
    </row>
    <row r="2818" spans="1:7" x14ac:dyDescent="0.45">
      <c r="A2818">
        <v>108.896</v>
      </c>
      <c r="E2818">
        <v>406.40499999999997</v>
      </c>
      <c r="F2818">
        <v>408.20100000000002</v>
      </c>
      <c r="G2818">
        <f t="shared" si="58"/>
        <v>407.303</v>
      </c>
    </row>
    <row r="2819" spans="1:7" x14ac:dyDescent="0.45">
      <c r="A2819">
        <v>108.911</v>
      </c>
      <c r="E2819">
        <v>406.46199999999999</v>
      </c>
      <c r="F2819">
        <v>408.29899999999998</v>
      </c>
      <c r="G2819">
        <f t="shared" ref="G2819:G2882" si="59">AVERAGE(E2819:F2819)</f>
        <v>407.38049999999998</v>
      </c>
    </row>
    <row r="2820" spans="1:7" x14ac:dyDescent="0.45">
      <c r="A2820">
        <v>108.92700000000001</v>
      </c>
      <c r="E2820">
        <v>406.517</v>
      </c>
      <c r="F2820">
        <v>408.43400000000003</v>
      </c>
      <c r="G2820">
        <f t="shared" si="59"/>
        <v>407.47550000000001</v>
      </c>
    </row>
    <row r="2821" spans="1:7" x14ac:dyDescent="0.45">
      <c r="A2821">
        <v>108.943</v>
      </c>
      <c r="E2821">
        <v>406.59699999999998</v>
      </c>
      <c r="F2821">
        <v>408.50400000000002</v>
      </c>
      <c r="G2821">
        <f t="shared" si="59"/>
        <v>407.5505</v>
      </c>
    </row>
    <row r="2822" spans="1:7" x14ac:dyDescent="0.45">
      <c r="A2822">
        <v>108.958</v>
      </c>
      <c r="E2822">
        <v>406.62299999999999</v>
      </c>
      <c r="F2822">
        <v>408.63600000000002</v>
      </c>
      <c r="G2822">
        <f t="shared" si="59"/>
        <v>407.62950000000001</v>
      </c>
    </row>
    <row r="2823" spans="1:7" x14ac:dyDescent="0.45">
      <c r="A2823">
        <v>108.974</v>
      </c>
      <c r="E2823">
        <v>406.65499999999997</v>
      </c>
      <c r="F2823">
        <v>408.69799999999998</v>
      </c>
      <c r="G2823">
        <f t="shared" si="59"/>
        <v>407.67649999999998</v>
      </c>
    </row>
    <row r="2824" spans="1:7" x14ac:dyDescent="0.45">
      <c r="A2824">
        <v>108.989</v>
      </c>
      <c r="E2824">
        <v>406.69799999999998</v>
      </c>
      <c r="F2824">
        <v>408.72699999999998</v>
      </c>
      <c r="G2824">
        <f t="shared" si="59"/>
        <v>407.71249999999998</v>
      </c>
    </row>
    <row r="2825" spans="1:7" x14ac:dyDescent="0.45">
      <c r="A2825">
        <v>109.005</v>
      </c>
      <c r="E2825">
        <v>406.76100000000002</v>
      </c>
      <c r="F2825">
        <v>408.791</v>
      </c>
      <c r="G2825">
        <f t="shared" si="59"/>
        <v>407.77600000000001</v>
      </c>
    </row>
    <row r="2826" spans="1:7" x14ac:dyDescent="0.45">
      <c r="A2826">
        <v>109.021</v>
      </c>
      <c r="E2826">
        <v>406.77600000000001</v>
      </c>
      <c r="F2826">
        <v>408.88200000000001</v>
      </c>
      <c r="G2826">
        <f t="shared" si="59"/>
        <v>407.82900000000001</v>
      </c>
    </row>
    <row r="2827" spans="1:7" x14ac:dyDescent="0.45">
      <c r="A2827">
        <v>109.036</v>
      </c>
      <c r="E2827">
        <v>406.83</v>
      </c>
      <c r="F2827">
        <v>408.93099999999998</v>
      </c>
      <c r="G2827">
        <f t="shared" si="59"/>
        <v>407.88049999999998</v>
      </c>
    </row>
    <row r="2828" spans="1:7" x14ac:dyDescent="0.45">
      <c r="A2828">
        <v>109.05200000000001</v>
      </c>
      <c r="E2828">
        <v>406.858</v>
      </c>
      <c r="F2828">
        <v>408.94099999999997</v>
      </c>
      <c r="G2828">
        <f t="shared" si="59"/>
        <v>407.89949999999999</v>
      </c>
    </row>
    <row r="2829" spans="1:7" x14ac:dyDescent="0.45">
      <c r="A2829">
        <v>109.068</v>
      </c>
      <c r="E2829">
        <v>406.911</v>
      </c>
      <c r="F2829">
        <v>409.04</v>
      </c>
      <c r="G2829">
        <f t="shared" si="59"/>
        <v>407.97550000000001</v>
      </c>
    </row>
    <row r="2830" spans="1:7" x14ac:dyDescent="0.45">
      <c r="A2830">
        <v>109.099</v>
      </c>
      <c r="E2830">
        <v>407.05599999999998</v>
      </c>
      <c r="F2830">
        <v>409.125</v>
      </c>
      <c r="G2830">
        <f t="shared" si="59"/>
        <v>408.09050000000002</v>
      </c>
    </row>
    <row r="2831" spans="1:7" x14ac:dyDescent="0.45">
      <c r="A2831">
        <v>109.114</v>
      </c>
      <c r="E2831">
        <v>407.11500000000001</v>
      </c>
      <c r="F2831">
        <v>409.161</v>
      </c>
      <c r="G2831">
        <f t="shared" si="59"/>
        <v>408.13800000000003</v>
      </c>
    </row>
    <row r="2832" spans="1:7" x14ac:dyDescent="0.45">
      <c r="A2832">
        <v>109.13</v>
      </c>
      <c r="E2832">
        <v>407.17399999999998</v>
      </c>
      <c r="F2832">
        <v>409.255</v>
      </c>
      <c r="G2832">
        <f t="shared" si="59"/>
        <v>408.21449999999999</v>
      </c>
    </row>
    <row r="2833" spans="1:7" x14ac:dyDescent="0.45">
      <c r="A2833">
        <v>109.146</v>
      </c>
      <c r="E2833">
        <v>407.22</v>
      </c>
      <c r="F2833">
        <v>409.32900000000001</v>
      </c>
      <c r="G2833">
        <f t="shared" si="59"/>
        <v>408.27449999999999</v>
      </c>
    </row>
    <row r="2834" spans="1:7" x14ac:dyDescent="0.45">
      <c r="A2834">
        <v>109.161</v>
      </c>
      <c r="E2834">
        <v>407.28199999999998</v>
      </c>
      <c r="F2834">
        <v>409.35700000000003</v>
      </c>
      <c r="G2834">
        <f t="shared" si="59"/>
        <v>408.31950000000001</v>
      </c>
    </row>
    <row r="2835" spans="1:7" x14ac:dyDescent="0.45">
      <c r="A2835">
        <v>109.17700000000001</v>
      </c>
      <c r="E2835">
        <v>407.34399999999999</v>
      </c>
      <c r="F2835">
        <v>409.43900000000002</v>
      </c>
      <c r="G2835">
        <f t="shared" si="59"/>
        <v>408.39150000000001</v>
      </c>
    </row>
    <row r="2836" spans="1:7" x14ac:dyDescent="0.45">
      <c r="A2836">
        <v>109.208</v>
      </c>
      <c r="E2836">
        <v>407.47399999999999</v>
      </c>
      <c r="F2836">
        <v>409.505</v>
      </c>
      <c r="G2836">
        <f t="shared" si="59"/>
        <v>408.48950000000002</v>
      </c>
    </row>
    <row r="2837" spans="1:7" x14ac:dyDescent="0.45">
      <c r="A2837">
        <v>109.224</v>
      </c>
      <c r="E2837">
        <v>407.55500000000001</v>
      </c>
      <c r="F2837">
        <v>409.59300000000002</v>
      </c>
      <c r="G2837">
        <f t="shared" si="59"/>
        <v>408.57400000000001</v>
      </c>
    </row>
    <row r="2838" spans="1:7" x14ac:dyDescent="0.45">
      <c r="A2838">
        <v>109.24</v>
      </c>
      <c r="E2838">
        <v>407.61599999999999</v>
      </c>
      <c r="F2838">
        <v>409.89800000000002</v>
      </c>
      <c r="G2838">
        <f t="shared" si="59"/>
        <v>408.75700000000001</v>
      </c>
    </row>
    <row r="2839" spans="1:7" x14ac:dyDescent="0.45">
      <c r="A2839">
        <v>109.255</v>
      </c>
      <c r="E2839">
        <v>407.69900000000001</v>
      </c>
      <c r="F2839">
        <v>410.16699999999997</v>
      </c>
      <c r="G2839">
        <f t="shared" si="59"/>
        <v>408.93299999999999</v>
      </c>
    </row>
    <row r="2840" spans="1:7" x14ac:dyDescent="0.45">
      <c r="A2840">
        <v>109.271</v>
      </c>
      <c r="E2840">
        <v>407.73700000000002</v>
      </c>
      <c r="F2840">
        <v>410.28</v>
      </c>
      <c r="G2840">
        <f t="shared" si="59"/>
        <v>409.00850000000003</v>
      </c>
    </row>
    <row r="2841" spans="1:7" x14ac:dyDescent="0.45">
      <c r="A2841">
        <v>109.28700000000001</v>
      </c>
      <c r="E2841">
        <v>407.786</v>
      </c>
      <c r="F2841">
        <v>410.40300000000002</v>
      </c>
      <c r="G2841">
        <f t="shared" si="59"/>
        <v>409.09450000000004</v>
      </c>
    </row>
    <row r="2842" spans="1:7" x14ac:dyDescent="0.45">
      <c r="A2842">
        <v>109.318</v>
      </c>
      <c r="E2842">
        <v>407.90100000000001</v>
      </c>
      <c r="F2842">
        <v>410.553</v>
      </c>
      <c r="G2842">
        <f t="shared" si="59"/>
        <v>409.22699999999998</v>
      </c>
    </row>
    <row r="2843" spans="1:7" x14ac:dyDescent="0.45">
      <c r="A2843">
        <v>109.334</v>
      </c>
      <c r="E2843">
        <v>407.94200000000001</v>
      </c>
      <c r="F2843">
        <v>410.62400000000002</v>
      </c>
      <c r="G2843">
        <f t="shared" si="59"/>
        <v>409.28300000000002</v>
      </c>
    </row>
    <row r="2844" spans="1:7" x14ac:dyDescent="0.45">
      <c r="A2844">
        <v>109.363</v>
      </c>
      <c r="E2844">
        <v>408.00400000000002</v>
      </c>
      <c r="F2844">
        <v>410.66300000000001</v>
      </c>
      <c r="G2844">
        <f t="shared" si="59"/>
        <v>409.33350000000002</v>
      </c>
    </row>
    <row r="2845" spans="1:7" x14ac:dyDescent="0.45">
      <c r="A2845">
        <v>109.379</v>
      </c>
      <c r="E2845">
        <v>408.06599999999997</v>
      </c>
      <c r="F2845">
        <v>410.72899999999998</v>
      </c>
      <c r="G2845">
        <f t="shared" si="59"/>
        <v>409.39749999999998</v>
      </c>
    </row>
    <row r="2846" spans="1:7" x14ac:dyDescent="0.45">
      <c r="A2846">
        <v>109.41</v>
      </c>
      <c r="E2846">
        <v>408.18</v>
      </c>
      <c r="F2846">
        <v>410.815</v>
      </c>
      <c r="G2846">
        <f t="shared" si="59"/>
        <v>409.4975</v>
      </c>
    </row>
    <row r="2847" spans="1:7" x14ac:dyDescent="0.45">
      <c r="A2847">
        <v>109.426</v>
      </c>
      <c r="E2847">
        <v>408.21600000000001</v>
      </c>
      <c r="F2847">
        <v>410.87900000000002</v>
      </c>
      <c r="G2847">
        <f t="shared" si="59"/>
        <v>409.54750000000001</v>
      </c>
    </row>
    <row r="2848" spans="1:7" x14ac:dyDescent="0.45">
      <c r="A2848">
        <v>109.441</v>
      </c>
      <c r="E2848">
        <v>408.26</v>
      </c>
      <c r="F2848">
        <v>410.90800000000002</v>
      </c>
      <c r="G2848">
        <f t="shared" si="59"/>
        <v>409.584</v>
      </c>
    </row>
    <row r="2849" spans="1:7" x14ac:dyDescent="0.45">
      <c r="A2849">
        <v>109.45699999999999</v>
      </c>
      <c r="E2849">
        <v>408.30700000000002</v>
      </c>
      <c r="F2849">
        <v>410.97399999999999</v>
      </c>
      <c r="G2849">
        <f t="shared" si="59"/>
        <v>409.64049999999997</v>
      </c>
    </row>
    <row r="2850" spans="1:7" x14ac:dyDescent="0.45">
      <c r="A2850">
        <v>109.47199999999999</v>
      </c>
      <c r="E2850">
        <v>408.33199999999999</v>
      </c>
      <c r="F2850">
        <v>411.03300000000002</v>
      </c>
      <c r="G2850">
        <f t="shared" si="59"/>
        <v>409.6825</v>
      </c>
    </row>
    <row r="2851" spans="1:7" x14ac:dyDescent="0.45">
      <c r="A2851">
        <v>109.488</v>
      </c>
      <c r="E2851">
        <v>408.37099999999998</v>
      </c>
      <c r="F2851">
        <v>411.10300000000001</v>
      </c>
      <c r="G2851">
        <f t="shared" si="59"/>
        <v>409.73699999999997</v>
      </c>
    </row>
    <row r="2852" spans="1:7" x14ac:dyDescent="0.45">
      <c r="A2852">
        <v>109.504</v>
      </c>
      <c r="E2852">
        <v>408.42099999999999</v>
      </c>
      <c r="F2852">
        <v>411.20299999999997</v>
      </c>
      <c r="G2852">
        <f t="shared" si="59"/>
        <v>409.81200000000001</v>
      </c>
    </row>
    <row r="2853" spans="1:7" x14ac:dyDescent="0.45">
      <c r="A2853">
        <v>109.52</v>
      </c>
      <c r="E2853">
        <v>408.48</v>
      </c>
      <c r="F2853">
        <v>411.25599999999997</v>
      </c>
      <c r="G2853">
        <f t="shared" si="59"/>
        <v>409.86799999999999</v>
      </c>
    </row>
    <row r="2854" spans="1:7" x14ac:dyDescent="0.45">
      <c r="A2854">
        <v>109.535</v>
      </c>
      <c r="E2854">
        <v>408.54599999999999</v>
      </c>
      <c r="F2854">
        <v>411.29300000000001</v>
      </c>
      <c r="G2854">
        <f t="shared" si="59"/>
        <v>409.91949999999997</v>
      </c>
    </row>
    <row r="2855" spans="1:7" x14ac:dyDescent="0.45">
      <c r="A2855">
        <v>109.551</v>
      </c>
      <c r="E2855">
        <v>408.58300000000003</v>
      </c>
      <c r="F2855">
        <v>411.36399999999998</v>
      </c>
      <c r="G2855">
        <f t="shared" si="59"/>
        <v>409.9735</v>
      </c>
    </row>
    <row r="2856" spans="1:7" x14ac:dyDescent="0.45">
      <c r="A2856">
        <v>109.56699999999999</v>
      </c>
      <c r="E2856">
        <v>408.62200000000001</v>
      </c>
      <c r="F2856">
        <v>411.45499999999998</v>
      </c>
      <c r="G2856">
        <f t="shared" si="59"/>
        <v>410.0385</v>
      </c>
    </row>
    <row r="2857" spans="1:7" x14ac:dyDescent="0.45">
      <c r="A2857">
        <v>109.58199999999999</v>
      </c>
      <c r="E2857">
        <v>408.68599999999998</v>
      </c>
      <c r="F2857">
        <v>411.49099999999999</v>
      </c>
      <c r="G2857">
        <f t="shared" si="59"/>
        <v>410.08849999999995</v>
      </c>
    </row>
    <row r="2858" spans="1:7" x14ac:dyDescent="0.45">
      <c r="A2858">
        <v>109.598</v>
      </c>
      <c r="E2858">
        <v>408.71699999999998</v>
      </c>
      <c r="F2858">
        <v>411.572</v>
      </c>
      <c r="G2858">
        <f t="shared" si="59"/>
        <v>410.14449999999999</v>
      </c>
    </row>
    <row r="2859" spans="1:7" x14ac:dyDescent="0.45">
      <c r="A2859">
        <v>109.613</v>
      </c>
      <c r="E2859">
        <v>408.76</v>
      </c>
      <c r="F2859">
        <v>411.63</v>
      </c>
      <c r="G2859">
        <f t="shared" si="59"/>
        <v>410.19499999999999</v>
      </c>
    </row>
    <row r="2860" spans="1:7" x14ac:dyDescent="0.45">
      <c r="A2860">
        <v>109.629</v>
      </c>
      <c r="E2860">
        <v>408.822</v>
      </c>
      <c r="F2860">
        <v>411.661</v>
      </c>
      <c r="G2860">
        <f t="shared" si="59"/>
        <v>410.24149999999997</v>
      </c>
    </row>
    <row r="2861" spans="1:7" x14ac:dyDescent="0.45">
      <c r="A2861">
        <v>109.645</v>
      </c>
      <c r="E2861">
        <v>408.85</v>
      </c>
      <c r="F2861">
        <v>411.70499999999998</v>
      </c>
      <c r="G2861">
        <f t="shared" si="59"/>
        <v>410.27750000000003</v>
      </c>
    </row>
    <row r="2862" spans="1:7" x14ac:dyDescent="0.45">
      <c r="A2862">
        <v>109.66</v>
      </c>
      <c r="E2862">
        <v>408.90499999999997</v>
      </c>
      <c r="F2862">
        <v>411.77300000000002</v>
      </c>
      <c r="G2862">
        <f t="shared" si="59"/>
        <v>410.339</v>
      </c>
    </row>
    <row r="2863" spans="1:7" x14ac:dyDescent="0.45">
      <c r="A2863">
        <v>109.676</v>
      </c>
      <c r="E2863">
        <v>408.935</v>
      </c>
      <c r="F2863">
        <v>411.839</v>
      </c>
      <c r="G2863">
        <f t="shared" si="59"/>
        <v>410.387</v>
      </c>
    </row>
    <row r="2864" spans="1:7" x14ac:dyDescent="0.45">
      <c r="A2864">
        <v>109.69199999999999</v>
      </c>
      <c r="E2864">
        <v>408.95600000000002</v>
      </c>
      <c r="F2864">
        <v>411.916</v>
      </c>
      <c r="G2864">
        <f t="shared" si="59"/>
        <v>410.43600000000004</v>
      </c>
    </row>
    <row r="2865" spans="1:7" x14ac:dyDescent="0.45">
      <c r="A2865">
        <v>109.723</v>
      </c>
      <c r="E2865">
        <v>409</v>
      </c>
      <c r="F2865">
        <v>411.97699999999998</v>
      </c>
      <c r="G2865">
        <f t="shared" si="59"/>
        <v>410.48849999999999</v>
      </c>
    </row>
    <row r="2866" spans="1:7" x14ac:dyDescent="0.45">
      <c r="A2866">
        <v>109.738</v>
      </c>
      <c r="E2866">
        <v>409.01900000000001</v>
      </c>
      <c r="F2866">
        <v>412.06799999999998</v>
      </c>
      <c r="G2866">
        <f t="shared" si="59"/>
        <v>410.54349999999999</v>
      </c>
    </row>
    <row r="2867" spans="1:7" x14ac:dyDescent="0.45">
      <c r="A2867">
        <v>109.754</v>
      </c>
      <c r="E2867">
        <v>409.04899999999998</v>
      </c>
      <c r="F2867">
        <v>412.10500000000002</v>
      </c>
      <c r="G2867">
        <f t="shared" si="59"/>
        <v>410.577</v>
      </c>
    </row>
    <row r="2868" spans="1:7" x14ac:dyDescent="0.45">
      <c r="A2868">
        <v>109.77</v>
      </c>
      <c r="E2868">
        <v>409.07299999999998</v>
      </c>
      <c r="F2868">
        <v>412.15</v>
      </c>
      <c r="G2868">
        <f t="shared" si="59"/>
        <v>410.61149999999998</v>
      </c>
    </row>
    <row r="2869" spans="1:7" x14ac:dyDescent="0.45">
      <c r="A2869">
        <v>109.785</v>
      </c>
      <c r="E2869">
        <v>409.096</v>
      </c>
      <c r="F2869">
        <v>412.19200000000001</v>
      </c>
      <c r="G2869">
        <f t="shared" si="59"/>
        <v>410.64400000000001</v>
      </c>
    </row>
    <row r="2870" spans="1:7" x14ac:dyDescent="0.45">
      <c r="A2870">
        <v>109.801</v>
      </c>
      <c r="E2870">
        <v>409.12799999999999</v>
      </c>
      <c r="F2870">
        <v>412.26900000000001</v>
      </c>
      <c r="G2870">
        <f t="shared" si="59"/>
        <v>410.69849999999997</v>
      </c>
    </row>
    <row r="2871" spans="1:7" x14ac:dyDescent="0.45">
      <c r="A2871">
        <v>109.81699999999999</v>
      </c>
      <c r="E2871">
        <v>409.149</v>
      </c>
      <c r="F2871">
        <v>412.303</v>
      </c>
      <c r="G2871">
        <f t="shared" si="59"/>
        <v>410.726</v>
      </c>
    </row>
    <row r="2872" spans="1:7" x14ac:dyDescent="0.45">
      <c r="A2872">
        <v>109.83199999999999</v>
      </c>
      <c r="E2872">
        <v>409.16899999999998</v>
      </c>
      <c r="F2872">
        <v>412.34199999999998</v>
      </c>
      <c r="G2872">
        <f t="shared" si="59"/>
        <v>410.75549999999998</v>
      </c>
    </row>
    <row r="2873" spans="1:7" x14ac:dyDescent="0.45">
      <c r="A2873">
        <v>109.848</v>
      </c>
      <c r="E2873">
        <v>409.233</v>
      </c>
      <c r="F2873">
        <v>412.404</v>
      </c>
      <c r="G2873">
        <f t="shared" si="59"/>
        <v>410.81849999999997</v>
      </c>
    </row>
    <row r="2874" spans="1:7" x14ac:dyDescent="0.45">
      <c r="A2874">
        <v>109.863</v>
      </c>
      <c r="E2874">
        <v>409.25700000000001</v>
      </c>
      <c r="F2874">
        <v>412.47500000000002</v>
      </c>
      <c r="G2874">
        <f t="shared" si="59"/>
        <v>410.86599999999999</v>
      </c>
    </row>
    <row r="2875" spans="1:7" x14ac:dyDescent="0.45">
      <c r="A2875">
        <v>109.89</v>
      </c>
      <c r="E2875">
        <v>409.358</v>
      </c>
      <c r="F2875">
        <v>412.52699999999999</v>
      </c>
      <c r="G2875">
        <f t="shared" si="59"/>
        <v>410.9425</v>
      </c>
    </row>
    <row r="2876" spans="1:7" x14ac:dyDescent="0.45">
      <c r="A2876">
        <v>109.90600000000001</v>
      </c>
      <c r="E2876">
        <v>409.40499999999997</v>
      </c>
      <c r="F2876">
        <v>412.577</v>
      </c>
      <c r="G2876">
        <f t="shared" si="59"/>
        <v>410.99099999999999</v>
      </c>
    </row>
    <row r="2877" spans="1:7" x14ac:dyDescent="0.45">
      <c r="A2877">
        <v>109.922</v>
      </c>
      <c r="E2877">
        <v>409.45800000000003</v>
      </c>
      <c r="F2877">
        <v>412.63499999999999</v>
      </c>
      <c r="G2877">
        <f t="shared" si="59"/>
        <v>411.04650000000004</v>
      </c>
    </row>
    <row r="2878" spans="1:7" x14ac:dyDescent="0.45">
      <c r="A2878">
        <v>109.937</v>
      </c>
      <c r="E2878">
        <v>409.51100000000002</v>
      </c>
      <c r="F2878">
        <v>412.678</v>
      </c>
      <c r="G2878">
        <f t="shared" si="59"/>
        <v>411.09450000000004</v>
      </c>
    </row>
    <row r="2879" spans="1:7" x14ac:dyDescent="0.45">
      <c r="A2879">
        <v>109.953</v>
      </c>
      <c r="E2879">
        <v>409.53399999999999</v>
      </c>
      <c r="F2879">
        <v>412.74599999999998</v>
      </c>
      <c r="G2879">
        <f t="shared" si="59"/>
        <v>411.14</v>
      </c>
    </row>
    <row r="2880" spans="1:7" x14ac:dyDescent="0.45">
      <c r="A2880">
        <v>109.96899999999999</v>
      </c>
      <c r="E2880">
        <v>409.55900000000003</v>
      </c>
      <c r="F2880">
        <v>412.83199999999999</v>
      </c>
      <c r="G2880">
        <f t="shared" si="59"/>
        <v>411.19550000000004</v>
      </c>
    </row>
    <row r="2881" spans="1:7" x14ac:dyDescent="0.45">
      <c r="A2881">
        <v>109.98399999999999</v>
      </c>
      <c r="E2881">
        <v>409.60199999999998</v>
      </c>
      <c r="F2881">
        <v>413.00400000000002</v>
      </c>
      <c r="G2881">
        <f t="shared" si="59"/>
        <v>411.303</v>
      </c>
    </row>
    <row r="2882" spans="1:7" x14ac:dyDescent="0.45">
      <c r="A2882">
        <v>110</v>
      </c>
      <c r="E2882">
        <v>409.685</v>
      </c>
      <c r="F2882">
        <v>413.13200000000001</v>
      </c>
      <c r="G2882">
        <f t="shared" si="59"/>
        <v>411.4085</v>
      </c>
    </row>
    <row r="2883" spans="1:7" x14ac:dyDescent="0.45">
      <c r="A2883">
        <v>110.03100000000001</v>
      </c>
      <c r="E2883">
        <v>409.76499999999999</v>
      </c>
      <c r="F2883">
        <v>413.17200000000003</v>
      </c>
      <c r="G2883">
        <f t="shared" ref="G2883:G2946" si="60">AVERAGE(E2883:F2883)</f>
        <v>411.46850000000001</v>
      </c>
    </row>
    <row r="2884" spans="1:7" x14ac:dyDescent="0.45">
      <c r="A2884">
        <v>110.047</v>
      </c>
      <c r="E2884">
        <v>409.82600000000002</v>
      </c>
      <c r="F2884">
        <v>413.19</v>
      </c>
      <c r="G2884">
        <f t="shared" si="60"/>
        <v>411.50800000000004</v>
      </c>
    </row>
    <row r="2885" spans="1:7" x14ac:dyDescent="0.45">
      <c r="A2885">
        <v>110.062</v>
      </c>
      <c r="E2885">
        <v>409.85399999999998</v>
      </c>
      <c r="F2885">
        <v>413.21199999999999</v>
      </c>
      <c r="G2885">
        <f t="shared" si="60"/>
        <v>411.53300000000002</v>
      </c>
    </row>
    <row r="2886" spans="1:7" x14ac:dyDescent="0.45">
      <c r="A2886">
        <v>110.078</v>
      </c>
      <c r="E2886">
        <v>409.88200000000001</v>
      </c>
      <c r="F2886">
        <v>413.22899999999998</v>
      </c>
      <c r="G2886">
        <f t="shared" si="60"/>
        <v>411.55549999999999</v>
      </c>
    </row>
    <row r="2887" spans="1:7" x14ac:dyDescent="0.45">
      <c r="A2887">
        <v>110.09399999999999</v>
      </c>
      <c r="E2887">
        <v>409.91399999999999</v>
      </c>
      <c r="F2887">
        <v>413.24900000000002</v>
      </c>
      <c r="G2887">
        <f t="shared" si="60"/>
        <v>411.58150000000001</v>
      </c>
    </row>
    <row r="2888" spans="1:7" x14ac:dyDescent="0.45">
      <c r="A2888">
        <v>110.10899999999999</v>
      </c>
      <c r="E2888">
        <v>409.94299999999998</v>
      </c>
      <c r="F2888">
        <v>413.274</v>
      </c>
      <c r="G2888">
        <f t="shared" si="60"/>
        <v>411.60849999999999</v>
      </c>
    </row>
    <row r="2889" spans="1:7" x14ac:dyDescent="0.45">
      <c r="A2889">
        <v>110.125</v>
      </c>
      <c r="E2889">
        <v>409.96199999999999</v>
      </c>
      <c r="F2889">
        <v>413.29700000000003</v>
      </c>
      <c r="G2889">
        <f t="shared" si="60"/>
        <v>411.62950000000001</v>
      </c>
    </row>
    <row r="2890" spans="1:7" x14ac:dyDescent="0.45">
      <c r="A2890">
        <v>110.14100000000001</v>
      </c>
      <c r="E2890">
        <v>409.99400000000003</v>
      </c>
      <c r="F2890">
        <v>413.32499999999999</v>
      </c>
      <c r="G2890">
        <f t="shared" si="60"/>
        <v>411.65949999999998</v>
      </c>
    </row>
    <row r="2891" spans="1:7" x14ac:dyDescent="0.45">
      <c r="A2891">
        <v>110.157</v>
      </c>
      <c r="E2891">
        <v>410.041</v>
      </c>
      <c r="F2891">
        <v>413.35500000000002</v>
      </c>
      <c r="G2891">
        <f t="shared" si="60"/>
        <v>411.69799999999998</v>
      </c>
    </row>
    <row r="2892" spans="1:7" x14ac:dyDescent="0.45">
      <c r="A2892">
        <v>110.172</v>
      </c>
      <c r="E2892">
        <v>410.10700000000003</v>
      </c>
      <c r="F2892">
        <v>413.38900000000001</v>
      </c>
      <c r="G2892">
        <f t="shared" si="60"/>
        <v>411.74800000000005</v>
      </c>
    </row>
    <row r="2893" spans="1:7" x14ac:dyDescent="0.45">
      <c r="A2893">
        <v>110.188</v>
      </c>
      <c r="E2893">
        <v>410.15100000000001</v>
      </c>
      <c r="F2893">
        <v>413.42500000000001</v>
      </c>
      <c r="G2893">
        <f t="shared" si="60"/>
        <v>411.78800000000001</v>
      </c>
    </row>
    <row r="2894" spans="1:7" x14ac:dyDescent="0.45">
      <c r="A2894">
        <v>110.203</v>
      </c>
      <c r="E2894">
        <v>410.21699999999998</v>
      </c>
      <c r="F2894">
        <v>413.48399999999998</v>
      </c>
      <c r="G2894">
        <f t="shared" si="60"/>
        <v>411.85050000000001</v>
      </c>
    </row>
    <row r="2895" spans="1:7" x14ac:dyDescent="0.45">
      <c r="A2895">
        <v>110.21899999999999</v>
      </c>
      <c r="E2895">
        <v>410.29599999999999</v>
      </c>
      <c r="F2895">
        <v>413.49400000000003</v>
      </c>
      <c r="G2895">
        <f t="shared" si="60"/>
        <v>411.89499999999998</v>
      </c>
    </row>
    <row r="2896" spans="1:7" x14ac:dyDescent="0.45">
      <c r="A2896">
        <v>110.235</v>
      </c>
      <c r="E2896">
        <v>410.37299999999999</v>
      </c>
      <c r="F2896">
        <v>413.57600000000002</v>
      </c>
      <c r="G2896">
        <f t="shared" si="60"/>
        <v>411.97450000000003</v>
      </c>
    </row>
    <row r="2897" spans="1:7" x14ac:dyDescent="0.45">
      <c r="A2897">
        <v>110.25</v>
      </c>
      <c r="E2897">
        <v>410.46899999999999</v>
      </c>
      <c r="F2897">
        <v>413.59399999999999</v>
      </c>
      <c r="G2897">
        <f t="shared" si="60"/>
        <v>412.03149999999999</v>
      </c>
    </row>
    <row r="2898" spans="1:7" x14ac:dyDescent="0.45">
      <c r="A2898">
        <v>110.26600000000001</v>
      </c>
      <c r="E2898">
        <v>410.53399999999999</v>
      </c>
      <c r="F2898">
        <v>413.65</v>
      </c>
      <c r="G2898">
        <f t="shared" si="60"/>
        <v>412.09199999999998</v>
      </c>
    </row>
    <row r="2899" spans="1:7" x14ac:dyDescent="0.45">
      <c r="A2899">
        <v>110.282</v>
      </c>
      <c r="E2899">
        <v>410.61399999999998</v>
      </c>
      <c r="F2899">
        <v>413.77499999999998</v>
      </c>
      <c r="G2899">
        <f t="shared" si="60"/>
        <v>412.19449999999995</v>
      </c>
    </row>
    <row r="2900" spans="1:7" x14ac:dyDescent="0.45">
      <c r="A2900">
        <v>110.297</v>
      </c>
      <c r="E2900">
        <v>410.66199999999998</v>
      </c>
      <c r="F2900">
        <v>413.827</v>
      </c>
      <c r="G2900">
        <f t="shared" si="60"/>
        <v>412.24450000000002</v>
      </c>
    </row>
    <row r="2901" spans="1:7" x14ac:dyDescent="0.45">
      <c r="A2901">
        <v>110.313</v>
      </c>
      <c r="E2901">
        <v>410.71600000000001</v>
      </c>
      <c r="F2901">
        <v>413.863</v>
      </c>
      <c r="G2901">
        <f t="shared" si="60"/>
        <v>412.28949999999998</v>
      </c>
    </row>
    <row r="2902" spans="1:7" x14ac:dyDescent="0.45">
      <c r="A2902">
        <v>110.328</v>
      </c>
      <c r="E2902">
        <v>410.76600000000002</v>
      </c>
      <c r="F2902">
        <v>413.96499999999997</v>
      </c>
      <c r="G2902">
        <f t="shared" si="60"/>
        <v>412.3655</v>
      </c>
    </row>
    <row r="2903" spans="1:7" x14ac:dyDescent="0.45">
      <c r="A2903">
        <v>110.34399999999999</v>
      </c>
      <c r="E2903">
        <v>410.83199999999999</v>
      </c>
      <c r="F2903">
        <v>414.10199999999998</v>
      </c>
      <c r="G2903">
        <f t="shared" si="60"/>
        <v>412.46699999999998</v>
      </c>
    </row>
    <row r="2904" spans="1:7" x14ac:dyDescent="0.45">
      <c r="A2904">
        <v>110.36</v>
      </c>
      <c r="E2904">
        <v>410.87200000000001</v>
      </c>
      <c r="F2904">
        <v>414.185</v>
      </c>
      <c r="G2904">
        <f t="shared" si="60"/>
        <v>412.52850000000001</v>
      </c>
    </row>
    <row r="2905" spans="1:7" x14ac:dyDescent="0.45">
      <c r="A2905">
        <v>110.376</v>
      </c>
      <c r="E2905">
        <v>410.91899999999998</v>
      </c>
      <c r="F2905">
        <v>414.25</v>
      </c>
      <c r="G2905">
        <f t="shared" si="60"/>
        <v>412.58449999999999</v>
      </c>
    </row>
    <row r="2906" spans="1:7" x14ac:dyDescent="0.45">
      <c r="A2906">
        <v>110.402</v>
      </c>
      <c r="E2906">
        <v>411.072</v>
      </c>
      <c r="F2906">
        <v>414.31900000000002</v>
      </c>
      <c r="G2906">
        <f t="shared" si="60"/>
        <v>412.69550000000004</v>
      </c>
    </row>
    <row r="2907" spans="1:7" x14ac:dyDescent="0.45">
      <c r="A2907">
        <v>110.449</v>
      </c>
      <c r="E2907">
        <v>411.31700000000001</v>
      </c>
      <c r="F2907">
        <v>414.36500000000001</v>
      </c>
      <c r="G2907">
        <f t="shared" si="60"/>
        <v>412.84100000000001</v>
      </c>
    </row>
    <row r="2908" spans="1:7" x14ac:dyDescent="0.45">
      <c r="A2908">
        <v>110.465</v>
      </c>
      <c r="E2908">
        <v>411.36399999999998</v>
      </c>
      <c r="F2908">
        <v>414.404</v>
      </c>
      <c r="G2908">
        <f t="shared" si="60"/>
        <v>412.88400000000001</v>
      </c>
    </row>
    <row r="2909" spans="1:7" x14ac:dyDescent="0.45">
      <c r="A2909">
        <v>110.48</v>
      </c>
      <c r="E2909">
        <v>411.40600000000001</v>
      </c>
      <c r="F2909">
        <v>414.43</v>
      </c>
      <c r="G2909">
        <f t="shared" si="60"/>
        <v>412.91800000000001</v>
      </c>
    </row>
    <row r="2910" spans="1:7" x14ac:dyDescent="0.45">
      <c r="A2910">
        <v>110.496</v>
      </c>
      <c r="E2910">
        <v>411.45</v>
      </c>
      <c r="F2910">
        <v>414.48</v>
      </c>
      <c r="G2910">
        <f t="shared" si="60"/>
        <v>412.96500000000003</v>
      </c>
    </row>
    <row r="2911" spans="1:7" x14ac:dyDescent="0.45">
      <c r="A2911">
        <v>110.511</v>
      </c>
      <c r="E2911">
        <v>411.51</v>
      </c>
      <c r="F2911">
        <v>414.52699999999999</v>
      </c>
      <c r="G2911">
        <f t="shared" si="60"/>
        <v>413.01850000000002</v>
      </c>
    </row>
    <row r="2912" spans="1:7" x14ac:dyDescent="0.45">
      <c r="A2912">
        <v>110.527</v>
      </c>
      <c r="E2912">
        <v>411.55399999999997</v>
      </c>
      <c r="F2912">
        <v>414.59</v>
      </c>
      <c r="G2912">
        <f t="shared" si="60"/>
        <v>413.072</v>
      </c>
    </row>
    <row r="2913" spans="1:7" x14ac:dyDescent="0.45">
      <c r="A2913">
        <v>110.54300000000001</v>
      </c>
      <c r="E2913">
        <v>411.59899999999999</v>
      </c>
      <c r="F2913">
        <v>414.60899999999998</v>
      </c>
      <c r="G2913">
        <f t="shared" si="60"/>
        <v>413.10399999999998</v>
      </c>
    </row>
    <row r="2914" spans="1:7" x14ac:dyDescent="0.45">
      <c r="A2914">
        <v>110.55800000000001</v>
      </c>
      <c r="E2914">
        <v>411.67200000000003</v>
      </c>
      <c r="F2914">
        <v>414.65100000000001</v>
      </c>
      <c r="G2914">
        <f t="shared" si="60"/>
        <v>413.16150000000005</v>
      </c>
    </row>
    <row r="2915" spans="1:7" x14ac:dyDescent="0.45">
      <c r="A2915">
        <v>110.574</v>
      </c>
      <c r="E2915">
        <v>411.72300000000001</v>
      </c>
      <c r="F2915">
        <v>414.69600000000003</v>
      </c>
      <c r="G2915">
        <f t="shared" si="60"/>
        <v>413.20950000000005</v>
      </c>
    </row>
    <row r="2916" spans="1:7" x14ac:dyDescent="0.45">
      <c r="A2916">
        <v>110.59</v>
      </c>
      <c r="E2916">
        <v>411.774</v>
      </c>
      <c r="F2916">
        <v>414.774</v>
      </c>
      <c r="G2916">
        <f t="shared" si="60"/>
        <v>413.274</v>
      </c>
    </row>
    <row r="2917" spans="1:7" x14ac:dyDescent="0.45">
      <c r="A2917">
        <v>110.605</v>
      </c>
      <c r="E2917">
        <v>411.81700000000001</v>
      </c>
      <c r="F2917">
        <v>414.92</v>
      </c>
      <c r="G2917">
        <f t="shared" si="60"/>
        <v>413.36850000000004</v>
      </c>
    </row>
    <row r="2918" spans="1:7" x14ac:dyDescent="0.45">
      <c r="A2918">
        <v>110.621</v>
      </c>
      <c r="E2918">
        <v>411.89</v>
      </c>
      <c r="F2918">
        <v>414.95600000000002</v>
      </c>
      <c r="G2918">
        <f t="shared" si="60"/>
        <v>413.423</v>
      </c>
    </row>
    <row r="2919" spans="1:7" x14ac:dyDescent="0.45">
      <c r="A2919">
        <v>110.652</v>
      </c>
      <c r="E2919">
        <v>412.04399999999998</v>
      </c>
      <c r="F2919">
        <v>415.01100000000002</v>
      </c>
      <c r="G2919">
        <f t="shared" si="60"/>
        <v>413.52750000000003</v>
      </c>
    </row>
    <row r="2920" spans="1:7" x14ac:dyDescent="0.45">
      <c r="A2920">
        <v>110.66800000000001</v>
      </c>
      <c r="E2920">
        <v>412.09100000000001</v>
      </c>
      <c r="F2920">
        <v>415.05099999999999</v>
      </c>
      <c r="G2920">
        <f t="shared" si="60"/>
        <v>413.57100000000003</v>
      </c>
    </row>
    <row r="2921" spans="1:7" x14ac:dyDescent="0.45">
      <c r="A2921">
        <v>110.68300000000001</v>
      </c>
      <c r="E2921">
        <v>412.14699999999999</v>
      </c>
      <c r="F2921">
        <v>415.11900000000003</v>
      </c>
      <c r="G2921">
        <f t="shared" si="60"/>
        <v>413.63300000000004</v>
      </c>
    </row>
    <row r="2922" spans="1:7" x14ac:dyDescent="0.45">
      <c r="A2922">
        <v>110.699</v>
      </c>
      <c r="E2922">
        <v>412.23500000000001</v>
      </c>
      <c r="F2922">
        <v>415.17099999999999</v>
      </c>
      <c r="G2922">
        <f t="shared" si="60"/>
        <v>413.70299999999997</v>
      </c>
    </row>
    <row r="2923" spans="1:7" x14ac:dyDescent="0.45">
      <c r="A2923">
        <v>110.714</v>
      </c>
      <c r="E2923">
        <v>412.32299999999998</v>
      </c>
      <c r="F2923">
        <v>415.18099999999998</v>
      </c>
      <c r="G2923">
        <f t="shared" si="60"/>
        <v>413.75199999999995</v>
      </c>
    </row>
    <row r="2924" spans="1:7" x14ac:dyDescent="0.45">
      <c r="A2924">
        <v>110.73</v>
      </c>
      <c r="E2924">
        <v>412.39499999999998</v>
      </c>
      <c r="F2924">
        <v>415.24400000000003</v>
      </c>
      <c r="G2924">
        <f t="shared" si="60"/>
        <v>413.81950000000001</v>
      </c>
    </row>
    <row r="2925" spans="1:7" x14ac:dyDescent="0.45">
      <c r="A2925">
        <v>110.746</v>
      </c>
      <c r="E2925">
        <v>412.46100000000001</v>
      </c>
      <c r="F2925">
        <v>415.27</v>
      </c>
      <c r="G2925">
        <f t="shared" si="60"/>
        <v>413.8655</v>
      </c>
    </row>
    <row r="2926" spans="1:7" x14ac:dyDescent="0.45">
      <c r="A2926">
        <v>110.761</v>
      </c>
      <c r="E2926">
        <v>412.51</v>
      </c>
      <c r="F2926">
        <v>415.29399999999998</v>
      </c>
      <c r="G2926">
        <f t="shared" si="60"/>
        <v>413.90199999999999</v>
      </c>
    </row>
    <row r="2927" spans="1:7" x14ac:dyDescent="0.45">
      <c r="A2927">
        <v>110.777</v>
      </c>
      <c r="E2927">
        <v>412.577</v>
      </c>
      <c r="F2927">
        <v>415.346</v>
      </c>
      <c r="G2927">
        <f t="shared" si="60"/>
        <v>413.9615</v>
      </c>
    </row>
    <row r="2928" spans="1:7" x14ac:dyDescent="0.45">
      <c r="A2928">
        <v>110.79300000000001</v>
      </c>
      <c r="E2928">
        <v>412.61900000000003</v>
      </c>
      <c r="F2928">
        <v>415.375</v>
      </c>
      <c r="G2928">
        <f t="shared" si="60"/>
        <v>413.99700000000001</v>
      </c>
    </row>
    <row r="2929" spans="1:7" x14ac:dyDescent="0.45">
      <c r="A2929">
        <v>110.80800000000001</v>
      </c>
      <c r="E2929">
        <v>412.678</v>
      </c>
      <c r="F2929">
        <v>415.44</v>
      </c>
      <c r="G2929">
        <f t="shared" si="60"/>
        <v>414.05899999999997</v>
      </c>
    </row>
    <row r="2930" spans="1:7" x14ac:dyDescent="0.45">
      <c r="A2930">
        <v>110.824</v>
      </c>
      <c r="E2930">
        <v>412.70600000000002</v>
      </c>
      <c r="F2930">
        <v>415.48599999999999</v>
      </c>
      <c r="G2930">
        <f t="shared" si="60"/>
        <v>414.096</v>
      </c>
    </row>
    <row r="2931" spans="1:7" x14ac:dyDescent="0.45">
      <c r="A2931">
        <v>110.84</v>
      </c>
      <c r="E2931">
        <v>412.75599999999997</v>
      </c>
      <c r="F2931">
        <v>415.53</v>
      </c>
      <c r="G2931">
        <f t="shared" si="60"/>
        <v>414.14299999999997</v>
      </c>
    </row>
    <row r="2932" spans="1:7" x14ac:dyDescent="0.45">
      <c r="A2932">
        <v>110.855</v>
      </c>
      <c r="E2932">
        <v>412.82299999999998</v>
      </c>
      <c r="F2932">
        <v>415.58600000000001</v>
      </c>
      <c r="G2932">
        <f t="shared" si="60"/>
        <v>414.2045</v>
      </c>
    </row>
    <row r="2933" spans="1:7" x14ac:dyDescent="0.45">
      <c r="A2933">
        <v>110.871</v>
      </c>
      <c r="E2933">
        <v>412.87200000000001</v>
      </c>
      <c r="F2933">
        <v>415.64600000000002</v>
      </c>
      <c r="G2933">
        <f t="shared" si="60"/>
        <v>414.25900000000001</v>
      </c>
    </row>
    <row r="2934" spans="1:7" x14ac:dyDescent="0.45">
      <c r="A2934">
        <v>110.886</v>
      </c>
      <c r="E2934">
        <v>412.93700000000001</v>
      </c>
      <c r="F2934">
        <v>415.85399999999998</v>
      </c>
      <c r="G2934">
        <f t="shared" si="60"/>
        <v>414.39549999999997</v>
      </c>
    </row>
    <row r="2935" spans="1:7" x14ac:dyDescent="0.45">
      <c r="A2935">
        <v>110.913</v>
      </c>
      <c r="E2935">
        <v>413.06900000000002</v>
      </c>
      <c r="F2935">
        <v>415.88499999999999</v>
      </c>
      <c r="G2935">
        <f t="shared" si="60"/>
        <v>414.47699999999998</v>
      </c>
    </row>
    <row r="2936" spans="1:7" x14ac:dyDescent="0.45">
      <c r="A2936">
        <v>110.929</v>
      </c>
      <c r="E2936">
        <v>413.11700000000002</v>
      </c>
      <c r="F2936">
        <v>416.05799999999999</v>
      </c>
      <c r="G2936">
        <f t="shared" si="60"/>
        <v>414.58749999999998</v>
      </c>
    </row>
    <row r="2937" spans="1:7" x14ac:dyDescent="0.45">
      <c r="A2937">
        <v>110.96</v>
      </c>
      <c r="E2937">
        <v>413.25299999999999</v>
      </c>
      <c r="F2937">
        <v>416.11700000000002</v>
      </c>
      <c r="G2937">
        <f t="shared" si="60"/>
        <v>414.685</v>
      </c>
    </row>
    <row r="2938" spans="1:7" x14ac:dyDescent="0.45">
      <c r="A2938">
        <v>110.976</v>
      </c>
      <c r="E2938">
        <v>413.30200000000002</v>
      </c>
      <c r="F2938">
        <v>416.18599999999998</v>
      </c>
      <c r="G2938">
        <f t="shared" si="60"/>
        <v>414.74400000000003</v>
      </c>
    </row>
    <row r="2939" spans="1:7" x14ac:dyDescent="0.45">
      <c r="A2939">
        <v>111.00700000000001</v>
      </c>
      <c r="E2939">
        <v>413.50900000000001</v>
      </c>
      <c r="F2939">
        <v>416.33499999999998</v>
      </c>
      <c r="G2939">
        <f t="shared" si="60"/>
        <v>414.92200000000003</v>
      </c>
    </row>
    <row r="2940" spans="1:7" x14ac:dyDescent="0.45">
      <c r="A2940">
        <v>111.023</v>
      </c>
      <c r="E2940">
        <v>413.57900000000001</v>
      </c>
      <c r="F2940">
        <v>416.39499999999998</v>
      </c>
      <c r="G2940">
        <f t="shared" si="60"/>
        <v>414.98699999999997</v>
      </c>
    </row>
    <row r="2941" spans="1:7" x14ac:dyDescent="0.45">
      <c r="A2941">
        <v>111.038</v>
      </c>
      <c r="E2941">
        <v>413.66800000000001</v>
      </c>
      <c r="F2941">
        <v>416.48099999999999</v>
      </c>
      <c r="G2941">
        <f t="shared" si="60"/>
        <v>415.0745</v>
      </c>
    </row>
    <row r="2942" spans="1:7" x14ac:dyDescent="0.45">
      <c r="A2942">
        <v>111.054</v>
      </c>
      <c r="E2942">
        <v>413.75799999999998</v>
      </c>
      <c r="F2942">
        <v>416.52699999999999</v>
      </c>
      <c r="G2942">
        <f t="shared" si="60"/>
        <v>415.14249999999998</v>
      </c>
    </row>
    <row r="2943" spans="1:7" x14ac:dyDescent="0.45">
      <c r="A2943">
        <v>111.069</v>
      </c>
      <c r="E2943">
        <v>413.80099999999999</v>
      </c>
      <c r="F2943">
        <v>416.572</v>
      </c>
      <c r="G2943">
        <f t="shared" si="60"/>
        <v>415.18650000000002</v>
      </c>
    </row>
    <row r="2944" spans="1:7" x14ac:dyDescent="0.45">
      <c r="A2944">
        <v>111.08499999999999</v>
      </c>
      <c r="E2944">
        <v>413.887</v>
      </c>
      <c r="F2944">
        <v>416.62700000000001</v>
      </c>
      <c r="G2944">
        <f t="shared" si="60"/>
        <v>415.25700000000001</v>
      </c>
    </row>
    <row r="2945" spans="1:7" x14ac:dyDescent="0.45">
      <c r="A2945">
        <v>111.101</v>
      </c>
      <c r="E2945">
        <v>413.92500000000001</v>
      </c>
      <c r="F2945">
        <v>416.65800000000002</v>
      </c>
      <c r="G2945">
        <f t="shared" si="60"/>
        <v>415.29150000000004</v>
      </c>
    </row>
    <row r="2946" spans="1:7" x14ac:dyDescent="0.45">
      <c r="A2946">
        <v>111.116</v>
      </c>
      <c r="E2946">
        <v>413.95499999999998</v>
      </c>
      <c r="F2946">
        <v>416.74200000000002</v>
      </c>
      <c r="G2946">
        <f t="shared" si="60"/>
        <v>415.3485</v>
      </c>
    </row>
    <row r="2947" spans="1:7" x14ac:dyDescent="0.45">
      <c r="A2947">
        <v>111.148</v>
      </c>
      <c r="E2947">
        <v>414.02699999999999</v>
      </c>
      <c r="F2947">
        <v>416.815</v>
      </c>
      <c r="G2947">
        <f t="shared" ref="G2947:G3010" si="61">AVERAGE(E2947:F2947)</f>
        <v>415.42099999999999</v>
      </c>
    </row>
    <row r="2948" spans="1:7" x14ac:dyDescent="0.45">
      <c r="A2948">
        <v>111.179</v>
      </c>
      <c r="E2948">
        <v>414.09199999999998</v>
      </c>
      <c r="F2948">
        <v>416.88900000000001</v>
      </c>
      <c r="G2948">
        <f t="shared" si="61"/>
        <v>415.4905</v>
      </c>
    </row>
    <row r="2949" spans="1:7" x14ac:dyDescent="0.45">
      <c r="A2949">
        <v>111.21</v>
      </c>
      <c r="E2949">
        <v>414.17500000000001</v>
      </c>
      <c r="F2949">
        <v>416.952</v>
      </c>
      <c r="G2949">
        <f t="shared" si="61"/>
        <v>415.56349999999998</v>
      </c>
    </row>
    <row r="2950" spans="1:7" x14ac:dyDescent="0.45">
      <c r="A2950">
        <v>111.226</v>
      </c>
      <c r="E2950">
        <v>414.197</v>
      </c>
      <c r="F2950">
        <v>417.005</v>
      </c>
      <c r="G2950">
        <f t="shared" si="61"/>
        <v>415.601</v>
      </c>
    </row>
    <row r="2951" spans="1:7" x14ac:dyDescent="0.45">
      <c r="A2951">
        <v>111.241</v>
      </c>
      <c r="E2951">
        <v>414.221</v>
      </c>
      <c r="F2951">
        <v>417.08699999999999</v>
      </c>
      <c r="G2951">
        <f t="shared" si="61"/>
        <v>415.654</v>
      </c>
    </row>
    <row r="2952" spans="1:7" x14ac:dyDescent="0.45">
      <c r="A2952">
        <v>111.273</v>
      </c>
      <c r="E2952">
        <v>414.27600000000001</v>
      </c>
      <c r="F2952">
        <v>417.13900000000001</v>
      </c>
      <c r="G2952">
        <f t="shared" si="61"/>
        <v>415.70749999999998</v>
      </c>
    </row>
    <row r="2953" spans="1:7" x14ac:dyDescent="0.45">
      <c r="A2953">
        <v>111.288</v>
      </c>
      <c r="E2953">
        <v>414.30900000000003</v>
      </c>
      <c r="F2953">
        <v>417.23200000000003</v>
      </c>
      <c r="G2953">
        <f t="shared" si="61"/>
        <v>415.77050000000003</v>
      </c>
    </row>
    <row r="2954" spans="1:7" x14ac:dyDescent="0.45">
      <c r="A2954">
        <v>111.304</v>
      </c>
      <c r="E2954">
        <v>414.35</v>
      </c>
      <c r="F2954">
        <v>417.28699999999998</v>
      </c>
      <c r="G2954">
        <f t="shared" si="61"/>
        <v>415.81849999999997</v>
      </c>
    </row>
    <row r="2955" spans="1:7" x14ac:dyDescent="0.45">
      <c r="A2955">
        <v>111.33499999999999</v>
      </c>
      <c r="E2955">
        <v>414.43700000000001</v>
      </c>
      <c r="F2955">
        <v>417.31</v>
      </c>
      <c r="G2955">
        <f t="shared" si="61"/>
        <v>415.87350000000004</v>
      </c>
    </row>
    <row r="2956" spans="1:7" x14ac:dyDescent="0.45">
      <c r="A2956">
        <v>111.351</v>
      </c>
      <c r="E2956">
        <v>414.48</v>
      </c>
      <c r="F2956">
        <v>417.37400000000002</v>
      </c>
      <c r="G2956">
        <f t="shared" si="61"/>
        <v>415.92700000000002</v>
      </c>
    </row>
    <row r="2957" spans="1:7" x14ac:dyDescent="0.45">
      <c r="A2957">
        <v>111.367</v>
      </c>
      <c r="E2957">
        <v>414.51600000000002</v>
      </c>
      <c r="F2957">
        <v>417.447</v>
      </c>
      <c r="G2957">
        <f t="shared" si="61"/>
        <v>415.98149999999998</v>
      </c>
    </row>
    <row r="2958" spans="1:7" x14ac:dyDescent="0.45">
      <c r="A2958">
        <v>111.398</v>
      </c>
      <c r="E2958">
        <v>414.59300000000002</v>
      </c>
      <c r="F2958">
        <v>417.51299999999998</v>
      </c>
      <c r="G2958">
        <f t="shared" si="61"/>
        <v>416.053</v>
      </c>
    </row>
    <row r="2959" spans="1:7" x14ac:dyDescent="0.45">
      <c r="A2959">
        <v>111.43899999999999</v>
      </c>
      <c r="E2959">
        <v>414.69799999999998</v>
      </c>
      <c r="F2959">
        <v>417.536</v>
      </c>
      <c r="G2959">
        <f t="shared" si="61"/>
        <v>416.11699999999996</v>
      </c>
    </row>
    <row r="2960" spans="1:7" x14ac:dyDescent="0.45">
      <c r="A2960">
        <v>111.45399999999999</v>
      </c>
      <c r="E2960">
        <v>414.74700000000001</v>
      </c>
      <c r="F2960">
        <v>417.55799999999999</v>
      </c>
      <c r="G2960">
        <f t="shared" si="61"/>
        <v>416.15250000000003</v>
      </c>
    </row>
    <row r="2961" spans="1:7" x14ac:dyDescent="0.45">
      <c r="A2961">
        <v>111.47</v>
      </c>
      <c r="E2961">
        <v>414.78399999999999</v>
      </c>
      <c r="F2961">
        <v>417.61099999999999</v>
      </c>
      <c r="G2961">
        <f t="shared" si="61"/>
        <v>416.19749999999999</v>
      </c>
    </row>
    <row r="2962" spans="1:7" x14ac:dyDescent="0.45">
      <c r="A2962">
        <v>111.486</v>
      </c>
      <c r="E2962">
        <v>414.81599999999997</v>
      </c>
      <c r="F2962">
        <v>417.71499999999997</v>
      </c>
      <c r="G2962">
        <f t="shared" si="61"/>
        <v>416.26549999999997</v>
      </c>
    </row>
    <row r="2963" spans="1:7" x14ac:dyDescent="0.45">
      <c r="A2963">
        <v>111.501</v>
      </c>
      <c r="E2963">
        <v>414.85199999999998</v>
      </c>
      <c r="F2963">
        <v>417.78100000000001</v>
      </c>
      <c r="G2963">
        <f t="shared" si="61"/>
        <v>416.31650000000002</v>
      </c>
    </row>
    <row r="2964" spans="1:7" x14ac:dyDescent="0.45">
      <c r="A2964">
        <v>111.532</v>
      </c>
      <c r="E2964">
        <v>414.92</v>
      </c>
      <c r="F2964">
        <v>417.89</v>
      </c>
      <c r="G2964">
        <f t="shared" si="61"/>
        <v>416.40499999999997</v>
      </c>
    </row>
    <row r="2965" spans="1:7" x14ac:dyDescent="0.45">
      <c r="A2965">
        <v>111.548</v>
      </c>
      <c r="E2965">
        <v>414.96199999999999</v>
      </c>
      <c r="F2965">
        <v>417.94400000000002</v>
      </c>
      <c r="G2965">
        <f t="shared" si="61"/>
        <v>416.45299999999997</v>
      </c>
    </row>
    <row r="2966" spans="1:7" x14ac:dyDescent="0.45">
      <c r="A2966">
        <v>111.57899999999999</v>
      </c>
      <c r="E2966">
        <v>415.04899999999998</v>
      </c>
      <c r="F2966">
        <v>418.04399999999998</v>
      </c>
      <c r="G2966">
        <f t="shared" si="61"/>
        <v>416.54649999999998</v>
      </c>
    </row>
    <row r="2967" spans="1:7" x14ac:dyDescent="0.45">
      <c r="A2967">
        <v>111.595</v>
      </c>
      <c r="E2967">
        <v>415.11</v>
      </c>
      <c r="F2967">
        <v>418.09399999999999</v>
      </c>
      <c r="G2967">
        <f t="shared" si="61"/>
        <v>416.60199999999998</v>
      </c>
    </row>
    <row r="2968" spans="1:7" x14ac:dyDescent="0.45">
      <c r="A2968">
        <v>111.611</v>
      </c>
      <c r="E2968">
        <v>415.22300000000001</v>
      </c>
      <c r="F2968">
        <v>418.14100000000002</v>
      </c>
      <c r="G2968">
        <f t="shared" si="61"/>
        <v>416.68200000000002</v>
      </c>
    </row>
    <row r="2969" spans="1:7" x14ac:dyDescent="0.45">
      <c r="A2969">
        <v>111.626</v>
      </c>
      <c r="E2969">
        <v>415.27</v>
      </c>
      <c r="F2969">
        <v>418.33199999999999</v>
      </c>
      <c r="G2969">
        <f t="shared" si="61"/>
        <v>416.80099999999999</v>
      </c>
    </row>
    <row r="2970" spans="1:7" x14ac:dyDescent="0.45">
      <c r="A2970">
        <v>111.642</v>
      </c>
      <c r="E2970">
        <v>415.35500000000002</v>
      </c>
      <c r="F2970">
        <v>418.4</v>
      </c>
      <c r="G2970">
        <f t="shared" si="61"/>
        <v>416.8775</v>
      </c>
    </row>
    <row r="2971" spans="1:7" x14ac:dyDescent="0.45">
      <c r="A2971">
        <v>111.657</v>
      </c>
      <c r="E2971">
        <v>415.37799999999999</v>
      </c>
      <c r="F2971">
        <v>418.428</v>
      </c>
      <c r="G2971">
        <f t="shared" si="61"/>
        <v>416.90300000000002</v>
      </c>
    </row>
    <row r="2972" spans="1:7" x14ac:dyDescent="0.45">
      <c r="A2972">
        <v>111.673</v>
      </c>
      <c r="E2972">
        <v>415.464</v>
      </c>
      <c r="F2972">
        <v>418.51299999999998</v>
      </c>
      <c r="G2972">
        <f t="shared" si="61"/>
        <v>416.98849999999999</v>
      </c>
    </row>
    <row r="2973" spans="1:7" x14ac:dyDescent="0.45">
      <c r="A2973">
        <v>111.688</v>
      </c>
      <c r="E2973">
        <v>415.56900000000002</v>
      </c>
      <c r="F2973">
        <v>418.59699999999998</v>
      </c>
      <c r="G2973">
        <f t="shared" si="61"/>
        <v>417.08299999999997</v>
      </c>
    </row>
    <row r="2974" spans="1:7" x14ac:dyDescent="0.45">
      <c r="A2974">
        <v>111.70399999999999</v>
      </c>
      <c r="E2974">
        <v>415.68299999999999</v>
      </c>
      <c r="F2974">
        <v>418.649</v>
      </c>
      <c r="G2974">
        <f t="shared" si="61"/>
        <v>417.166</v>
      </c>
    </row>
    <row r="2975" spans="1:7" x14ac:dyDescent="0.45">
      <c r="A2975">
        <v>111.72</v>
      </c>
      <c r="E2975">
        <v>415.755</v>
      </c>
      <c r="F2975">
        <v>418.714</v>
      </c>
      <c r="G2975">
        <f t="shared" si="61"/>
        <v>417.23450000000003</v>
      </c>
    </row>
    <row r="2976" spans="1:7" x14ac:dyDescent="0.45">
      <c r="A2976">
        <v>111.736</v>
      </c>
      <c r="E2976">
        <v>415.827</v>
      </c>
      <c r="F2976">
        <v>418.76600000000002</v>
      </c>
      <c r="G2976">
        <f t="shared" si="61"/>
        <v>417.29650000000004</v>
      </c>
    </row>
    <row r="2977" spans="1:7" x14ac:dyDescent="0.45">
      <c r="A2977">
        <v>111.767</v>
      </c>
      <c r="E2977">
        <v>415.95499999999998</v>
      </c>
      <c r="F2977">
        <v>418.82100000000003</v>
      </c>
      <c r="G2977">
        <f t="shared" si="61"/>
        <v>417.38800000000003</v>
      </c>
    </row>
    <row r="2978" spans="1:7" x14ac:dyDescent="0.45">
      <c r="A2978">
        <v>111.798</v>
      </c>
      <c r="E2978">
        <v>416.14400000000001</v>
      </c>
      <c r="F2978">
        <v>418.84699999999998</v>
      </c>
      <c r="G2978">
        <f t="shared" si="61"/>
        <v>417.49549999999999</v>
      </c>
    </row>
    <row r="2979" spans="1:7" x14ac:dyDescent="0.45">
      <c r="A2979">
        <v>111.81399999999999</v>
      </c>
      <c r="E2979">
        <v>416.20800000000003</v>
      </c>
      <c r="F2979">
        <v>418.91699999999997</v>
      </c>
      <c r="G2979">
        <f t="shared" si="61"/>
        <v>417.5625</v>
      </c>
    </row>
    <row r="2980" spans="1:7" x14ac:dyDescent="0.45">
      <c r="A2980">
        <v>111.82899999999999</v>
      </c>
      <c r="E2980">
        <v>416.27499999999998</v>
      </c>
      <c r="F2980">
        <v>418.96300000000002</v>
      </c>
      <c r="G2980">
        <f t="shared" si="61"/>
        <v>417.61900000000003</v>
      </c>
    </row>
    <row r="2981" spans="1:7" x14ac:dyDescent="0.45">
      <c r="A2981">
        <v>111.861</v>
      </c>
      <c r="E2981">
        <v>416.44600000000003</v>
      </c>
      <c r="F2981">
        <v>419.03500000000003</v>
      </c>
      <c r="G2981">
        <f t="shared" si="61"/>
        <v>417.7405</v>
      </c>
    </row>
    <row r="2982" spans="1:7" x14ac:dyDescent="0.45">
      <c r="A2982">
        <v>111.892</v>
      </c>
      <c r="E2982">
        <v>416.577</v>
      </c>
      <c r="F2982">
        <v>419.096</v>
      </c>
      <c r="G2982">
        <f t="shared" si="61"/>
        <v>417.8365</v>
      </c>
    </row>
    <row r="2983" spans="1:7" x14ac:dyDescent="0.45">
      <c r="A2983">
        <v>111.908</v>
      </c>
      <c r="E2983">
        <v>416.65300000000002</v>
      </c>
      <c r="F2983">
        <v>419.14400000000001</v>
      </c>
      <c r="G2983">
        <f t="shared" si="61"/>
        <v>417.89850000000001</v>
      </c>
    </row>
    <row r="2984" spans="1:7" x14ac:dyDescent="0.45">
      <c r="A2984">
        <v>111.93899999999999</v>
      </c>
      <c r="E2984">
        <v>416.75099999999998</v>
      </c>
      <c r="F2984">
        <v>419.21600000000001</v>
      </c>
      <c r="G2984">
        <f t="shared" si="61"/>
        <v>417.98349999999999</v>
      </c>
    </row>
    <row r="2985" spans="1:7" x14ac:dyDescent="0.45">
      <c r="A2985">
        <v>111.955</v>
      </c>
      <c r="E2985">
        <v>416.82499999999999</v>
      </c>
      <c r="F2985">
        <v>419.27800000000002</v>
      </c>
      <c r="G2985">
        <f t="shared" si="61"/>
        <v>418.05150000000003</v>
      </c>
    </row>
    <row r="2986" spans="1:7" x14ac:dyDescent="0.45">
      <c r="A2986">
        <v>111.97</v>
      </c>
      <c r="E2986">
        <v>416.85700000000003</v>
      </c>
      <c r="F2986">
        <v>419.31700000000001</v>
      </c>
      <c r="G2986">
        <f t="shared" si="61"/>
        <v>418.08699999999999</v>
      </c>
    </row>
    <row r="2987" spans="1:7" x14ac:dyDescent="0.45">
      <c r="A2987">
        <v>112.002</v>
      </c>
      <c r="E2987">
        <v>416.90699999999998</v>
      </c>
      <c r="F2987">
        <v>419.35199999999998</v>
      </c>
      <c r="G2987">
        <f t="shared" si="61"/>
        <v>418.12950000000001</v>
      </c>
    </row>
    <row r="2988" spans="1:7" x14ac:dyDescent="0.45">
      <c r="A2988">
        <v>112.017</v>
      </c>
      <c r="E2988">
        <v>416.95499999999998</v>
      </c>
      <c r="F2988">
        <v>419.38299999999998</v>
      </c>
      <c r="G2988">
        <f t="shared" si="61"/>
        <v>418.16899999999998</v>
      </c>
    </row>
    <row r="2989" spans="1:7" x14ac:dyDescent="0.45">
      <c r="A2989">
        <v>112.04900000000001</v>
      </c>
      <c r="E2989">
        <v>417.03100000000001</v>
      </c>
      <c r="F2989">
        <v>419.452</v>
      </c>
      <c r="G2989">
        <f t="shared" si="61"/>
        <v>418.24149999999997</v>
      </c>
    </row>
    <row r="2990" spans="1:7" x14ac:dyDescent="0.45">
      <c r="A2990">
        <v>112.08</v>
      </c>
      <c r="E2990">
        <v>417.08699999999999</v>
      </c>
      <c r="F2990">
        <v>419.52600000000001</v>
      </c>
      <c r="G2990">
        <f t="shared" si="61"/>
        <v>418.30650000000003</v>
      </c>
    </row>
    <row r="2991" spans="1:7" x14ac:dyDescent="0.45">
      <c r="A2991">
        <v>112.111</v>
      </c>
      <c r="E2991">
        <v>417.15699999999998</v>
      </c>
      <c r="F2991">
        <v>419.57</v>
      </c>
      <c r="G2991">
        <f t="shared" si="61"/>
        <v>418.36349999999999</v>
      </c>
    </row>
    <row r="2992" spans="1:7" x14ac:dyDescent="0.45">
      <c r="A2992">
        <v>112.143</v>
      </c>
      <c r="E2992">
        <v>417.24099999999999</v>
      </c>
      <c r="F2992">
        <v>419.63099999999997</v>
      </c>
      <c r="G2992">
        <f t="shared" si="61"/>
        <v>418.43599999999998</v>
      </c>
    </row>
    <row r="2993" spans="1:7" x14ac:dyDescent="0.45">
      <c r="A2993">
        <v>112.158</v>
      </c>
      <c r="E2993">
        <v>417.30500000000001</v>
      </c>
      <c r="F2993">
        <v>419.68299999999999</v>
      </c>
      <c r="G2993">
        <f t="shared" si="61"/>
        <v>418.49400000000003</v>
      </c>
    </row>
    <row r="2994" spans="1:7" x14ac:dyDescent="0.45">
      <c r="A2994">
        <v>112.17400000000001</v>
      </c>
      <c r="E2994">
        <v>417.33800000000002</v>
      </c>
      <c r="F2994">
        <v>419.738</v>
      </c>
      <c r="G2994">
        <f t="shared" si="61"/>
        <v>418.53800000000001</v>
      </c>
    </row>
    <row r="2995" spans="1:7" x14ac:dyDescent="0.45">
      <c r="A2995">
        <v>112.205</v>
      </c>
      <c r="E2995">
        <v>417.452</v>
      </c>
      <c r="F2995">
        <v>419.75900000000001</v>
      </c>
      <c r="G2995">
        <f t="shared" si="61"/>
        <v>418.60550000000001</v>
      </c>
    </row>
    <row r="2996" spans="1:7" x14ac:dyDescent="0.45">
      <c r="A2996">
        <v>112.221</v>
      </c>
      <c r="E2996">
        <v>417.52699999999999</v>
      </c>
      <c r="F2996">
        <v>419.786</v>
      </c>
      <c r="G2996">
        <f t="shared" si="61"/>
        <v>418.65649999999999</v>
      </c>
    </row>
    <row r="2997" spans="1:7" x14ac:dyDescent="0.45">
      <c r="A2997">
        <v>112.252</v>
      </c>
      <c r="E2997">
        <v>417.72699999999998</v>
      </c>
      <c r="F2997">
        <v>419.822</v>
      </c>
      <c r="G2997">
        <f t="shared" si="61"/>
        <v>418.77449999999999</v>
      </c>
    </row>
    <row r="2998" spans="1:7" x14ac:dyDescent="0.45">
      <c r="A2998">
        <v>112.346</v>
      </c>
      <c r="E2998">
        <v>418.14</v>
      </c>
      <c r="F2998">
        <v>419.86</v>
      </c>
      <c r="G2998">
        <f t="shared" si="61"/>
        <v>419</v>
      </c>
    </row>
    <row r="2999" spans="1:7" x14ac:dyDescent="0.45">
      <c r="A2999">
        <v>112.40900000000001</v>
      </c>
      <c r="E2999">
        <v>418.41699999999997</v>
      </c>
      <c r="F2999">
        <v>419.90800000000002</v>
      </c>
      <c r="G2999">
        <f t="shared" si="61"/>
        <v>419.16250000000002</v>
      </c>
    </row>
    <row r="3000" spans="1:7" x14ac:dyDescent="0.45">
      <c r="A3000">
        <v>112.44</v>
      </c>
      <c r="E3000">
        <v>418.512</v>
      </c>
      <c r="F3000">
        <v>419.92500000000001</v>
      </c>
      <c r="G3000">
        <f t="shared" si="61"/>
        <v>419.21850000000001</v>
      </c>
    </row>
    <row r="3001" spans="1:7" x14ac:dyDescent="0.45">
      <c r="A3001">
        <v>112.456</v>
      </c>
      <c r="E3001">
        <v>418.53300000000002</v>
      </c>
      <c r="F3001">
        <v>419.95600000000002</v>
      </c>
      <c r="G3001">
        <f t="shared" si="61"/>
        <v>419.24450000000002</v>
      </c>
    </row>
    <row r="3002" spans="1:7" x14ac:dyDescent="0.45">
      <c r="A3002">
        <v>112.471</v>
      </c>
      <c r="E3002">
        <v>418.57900000000001</v>
      </c>
      <c r="F3002">
        <v>419.97300000000001</v>
      </c>
      <c r="G3002">
        <f t="shared" si="61"/>
        <v>419.27600000000001</v>
      </c>
    </row>
    <row r="3003" spans="1:7" x14ac:dyDescent="0.45">
      <c r="A3003">
        <v>112.48699999999999</v>
      </c>
      <c r="E3003">
        <v>418.61399999999998</v>
      </c>
      <c r="F3003">
        <v>420.00299999999999</v>
      </c>
      <c r="G3003">
        <f t="shared" si="61"/>
        <v>419.30849999999998</v>
      </c>
    </row>
    <row r="3004" spans="1:7" x14ac:dyDescent="0.45">
      <c r="A3004">
        <v>112.502</v>
      </c>
      <c r="E3004">
        <v>418.649</v>
      </c>
      <c r="F3004">
        <v>420.06799999999998</v>
      </c>
      <c r="G3004">
        <f t="shared" si="61"/>
        <v>419.35849999999999</v>
      </c>
    </row>
    <row r="3005" spans="1:7" x14ac:dyDescent="0.45">
      <c r="A3005">
        <v>112.53400000000001</v>
      </c>
      <c r="E3005">
        <v>418.72399999999999</v>
      </c>
      <c r="F3005">
        <v>420.16899999999998</v>
      </c>
      <c r="G3005">
        <f t="shared" si="61"/>
        <v>419.44650000000001</v>
      </c>
    </row>
    <row r="3006" spans="1:7" x14ac:dyDescent="0.45">
      <c r="A3006">
        <v>112.54900000000001</v>
      </c>
      <c r="E3006">
        <v>418.755</v>
      </c>
      <c r="F3006">
        <v>420.30500000000001</v>
      </c>
      <c r="G3006">
        <f t="shared" si="61"/>
        <v>419.53</v>
      </c>
    </row>
    <row r="3007" spans="1:7" x14ac:dyDescent="0.45">
      <c r="A3007">
        <v>112.565</v>
      </c>
      <c r="E3007">
        <v>418.791</v>
      </c>
      <c r="F3007">
        <v>420.428</v>
      </c>
      <c r="G3007">
        <f t="shared" si="61"/>
        <v>419.60950000000003</v>
      </c>
    </row>
    <row r="3008" spans="1:7" x14ac:dyDescent="0.45">
      <c r="A3008">
        <v>112.581</v>
      </c>
      <c r="E3008">
        <v>418.83600000000001</v>
      </c>
      <c r="F3008">
        <v>420.464</v>
      </c>
      <c r="G3008">
        <f t="shared" si="61"/>
        <v>419.65</v>
      </c>
    </row>
    <row r="3009" spans="1:7" x14ac:dyDescent="0.45">
      <c r="A3009">
        <v>112.596</v>
      </c>
      <c r="E3009">
        <v>418.87299999999999</v>
      </c>
      <c r="F3009">
        <v>420.51499999999999</v>
      </c>
      <c r="G3009">
        <f t="shared" si="61"/>
        <v>419.69399999999996</v>
      </c>
    </row>
    <row r="3010" spans="1:7" x14ac:dyDescent="0.45">
      <c r="A3010">
        <v>112.61199999999999</v>
      </c>
      <c r="E3010">
        <v>418.92500000000001</v>
      </c>
      <c r="F3010">
        <v>420.80799999999999</v>
      </c>
      <c r="G3010">
        <f t="shared" si="61"/>
        <v>419.86649999999997</v>
      </c>
    </row>
    <row r="3011" spans="1:7" x14ac:dyDescent="0.45">
      <c r="A3011">
        <v>112.627</v>
      </c>
      <c r="E3011">
        <v>418.97800000000001</v>
      </c>
      <c r="F3011">
        <v>420.87900000000002</v>
      </c>
      <c r="G3011">
        <f t="shared" ref="G3011:G3074" si="62">AVERAGE(E3011:F3011)</f>
        <v>419.92849999999999</v>
      </c>
    </row>
    <row r="3012" spans="1:7" x14ac:dyDescent="0.45">
      <c r="A3012">
        <v>112.643</v>
      </c>
      <c r="E3012">
        <v>419.01100000000002</v>
      </c>
      <c r="F3012">
        <v>420.97800000000001</v>
      </c>
      <c r="G3012">
        <f t="shared" si="62"/>
        <v>419.99450000000002</v>
      </c>
    </row>
    <row r="3013" spans="1:7" x14ac:dyDescent="0.45">
      <c r="A3013">
        <v>112.65900000000001</v>
      </c>
      <c r="E3013">
        <v>419.06099999999998</v>
      </c>
      <c r="F3013">
        <v>421.09</v>
      </c>
      <c r="G3013">
        <f t="shared" si="62"/>
        <v>420.07549999999998</v>
      </c>
    </row>
    <row r="3014" spans="1:7" x14ac:dyDescent="0.45">
      <c r="A3014">
        <v>112.67400000000001</v>
      </c>
      <c r="E3014">
        <v>419.09100000000001</v>
      </c>
      <c r="F3014">
        <v>421.14299999999997</v>
      </c>
      <c r="G3014">
        <f t="shared" si="62"/>
        <v>420.11699999999996</v>
      </c>
    </row>
    <row r="3015" spans="1:7" x14ac:dyDescent="0.45">
      <c r="A3015">
        <v>112.69</v>
      </c>
      <c r="E3015">
        <v>419.137</v>
      </c>
      <c r="F3015">
        <v>421.19799999999998</v>
      </c>
      <c r="G3015">
        <f t="shared" si="62"/>
        <v>420.16750000000002</v>
      </c>
    </row>
    <row r="3016" spans="1:7" x14ac:dyDescent="0.45">
      <c r="A3016">
        <v>112.706</v>
      </c>
      <c r="E3016">
        <v>419.2</v>
      </c>
      <c r="F3016">
        <v>421.392</v>
      </c>
      <c r="G3016">
        <f t="shared" si="62"/>
        <v>420.29599999999999</v>
      </c>
    </row>
    <row r="3017" spans="1:7" x14ac:dyDescent="0.45">
      <c r="A3017">
        <v>112.721</v>
      </c>
      <c r="E3017">
        <v>419.24400000000003</v>
      </c>
      <c r="F3017">
        <v>421.53</v>
      </c>
      <c r="G3017">
        <f t="shared" si="62"/>
        <v>420.387</v>
      </c>
    </row>
    <row r="3018" spans="1:7" x14ac:dyDescent="0.45">
      <c r="A3018">
        <v>112.73699999999999</v>
      </c>
      <c r="E3018">
        <v>419.27600000000001</v>
      </c>
      <c r="F3018">
        <v>421.59300000000002</v>
      </c>
      <c r="G3018">
        <f t="shared" si="62"/>
        <v>420.43450000000001</v>
      </c>
    </row>
    <row r="3019" spans="1:7" x14ac:dyDescent="0.45">
      <c r="A3019">
        <v>112.78400000000001</v>
      </c>
      <c r="E3019">
        <v>419.44299999999998</v>
      </c>
      <c r="F3019">
        <v>421.66500000000002</v>
      </c>
      <c r="G3019">
        <f t="shared" si="62"/>
        <v>420.55399999999997</v>
      </c>
    </row>
    <row r="3020" spans="1:7" x14ac:dyDescent="0.45">
      <c r="A3020">
        <v>112.877</v>
      </c>
      <c r="E3020">
        <v>419.72699999999998</v>
      </c>
      <c r="F3020">
        <v>421.73599999999999</v>
      </c>
      <c r="G3020">
        <f t="shared" si="62"/>
        <v>420.73149999999998</v>
      </c>
    </row>
    <row r="3021" spans="1:7" x14ac:dyDescent="0.45">
      <c r="A3021">
        <v>112.92400000000001</v>
      </c>
      <c r="E3021">
        <v>419.91</v>
      </c>
      <c r="F3021">
        <v>421.85399999999998</v>
      </c>
      <c r="G3021">
        <f t="shared" si="62"/>
        <v>420.88200000000001</v>
      </c>
    </row>
    <row r="3022" spans="1:7" x14ac:dyDescent="0.45">
      <c r="A3022">
        <v>112.956</v>
      </c>
      <c r="E3022">
        <v>420.04899999999998</v>
      </c>
      <c r="F3022">
        <v>421.89400000000001</v>
      </c>
      <c r="G3022">
        <f t="shared" si="62"/>
        <v>420.97149999999999</v>
      </c>
    </row>
    <row r="3023" spans="1:7" x14ac:dyDescent="0.45">
      <c r="A3023">
        <v>112.971</v>
      </c>
      <c r="E3023">
        <v>420.08199999999999</v>
      </c>
      <c r="F3023">
        <v>421.99299999999999</v>
      </c>
      <c r="G3023">
        <f t="shared" si="62"/>
        <v>421.03750000000002</v>
      </c>
    </row>
    <row r="3024" spans="1:7" x14ac:dyDescent="0.45">
      <c r="A3024">
        <v>112.98699999999999</v>
      </c>
      <c r="E3024">
        <v>420.13200000000001</v>
      </c>
      <c r="F3024">
        <v>422.05799999999999</v>
      </c>
      <c r="G3024">
        <f t="shared" si="62"/>
        <v>421.09500000000003</v>
      </c>
    </row>
    <row r="3025" spans="1:7" x14ac:dyDescent="0.45">
      <c r="A3025">
        <v>113.002</v>
      </c>
      <c r="E3025">
        <v>420.17599999999999</v>
      </c>
      <c r="F3025">
        <v>422.13200000000001</v>
      </c>
      <c r="G3025">
        <f t="shared" si="62"/>
        <v>421.154</v>
      </c>
    </row>
    <row r="3026" spans="1:7" x14ac:dyDescent="0.45">
      <c r="A3026">
        <v>113.018</v>
      </c>
      <c r="E3026">
        <v>420.226</v>
      </c>
      <c r="F3026">
        <v>422.19099999999997</v>
      </c>
      <c r="G3026">
        <f t="shared" si="62"/>
        <v>421.20849999999996</v>
      </c>
    </row>
    <row r="3027" spans="1:7" x14ac:dyDescent="0.45">
      <c r="A3027">
        <v>113.03400000000001</v>
      </c>
      <c r="E3027">
        <v>420.26799999999997</v>
      </c>
      <c r="F3027">
        <v>422.27100000000002</v>
      </c>
      <c r="G3027">
        <f t="shared" si="62"/>
        <v>421.26949999999999</v>
      </c>
    </row>
    <row r="3028" spans="1:7" x14ac:dyDescent="0.45">
      <c r="A3028">
        <v>113.04900000000001</v>
      </c>
      <c r="E3028">
        <v>420.28</v>
      </c>
      <c r="F3028">
        <v>422.35399999999998</v>
      </c>
      <c r="G3028">
        <f t="shared" si="62"/>
        <v>421.31700000000001</v>
      </c>
    </row>
    <row r="3029" spans="1:7" x14ac:dyDescent="0.45">
      <c r="A3029">
        <v>113.065</v>
      </c>
      <c r="E3029">
        <v>420.35399999999998</v>
      </c>
      <c r="F3029">
        <v>422.38</v>
      </c>
      <c r="G3029">
        <f t="shared" si="62"/>
        <v>421.36699999999996</v>
      </c>
    </row>
    <row r="3030" spans="1:7" x14ac:dyDescent="0.45">
      <c r="A3030">
        <v>113.081</v>
      </c>
      <c r="E3030">
        <v>420.39100000000002</v>
      </c>
      <c r="F3030">
        <v>422.42099999999999</v>
      </c>
      <c r="G3030">
        <f t="shared" si="62"/>
        <v>421.40600000000001</v>
      </c>
    </row>
    <row r="3031" spans="1:7" x14ac:dyDescent="0.45">
      <c r="A3031">
        <v>113.096</v>
      </c>
      <c r="E3031">
        <v>420.43099999999998</v>
      </c>
      <c r="F3031">
        <v>422.49299999999999</v>
      </c>
      <c r="G3031">
        <f t="shared" si="62"/>
        <v>421.46199999999999</v>
      </c>
    </row>
    <row r="3032" spans="1:7" x14ac:dyDescent="0.45">
      <c r="A3032">
        <v>113.11199999999999</v>
      </c>
      <c r="E3032">
        <v>420.47800000000001</v>
      </c>
      <c r="F3032">
        <v>422.63799999999998</v>
      </c>
      <c r="G3032">
        <f t="shared" si="62"/>
        <v>421.55799999999999</v>
      </c>
    </row>
    <row r="3033" spans="1:7" x14ac:dyDescent="0.45">
      <c r="A3033">
        <v>113.127</v>
      </c>
      <c r="E3033">
        <v>420.517</v>
      </c>
      <c r="F3033">
        <v>422.77499999999998</v>
      </c>
      <c r="G3033">
        <f t="shared" si="62"/>
        <v>421.64599999999996</v>
      </c>
    </row>
    <row r="3034" spans="1:7" x14ac:dyDescent="0.45">
      <c r="A3034">
        <v>113.143</v>
      </c>
      <c r="E3034">
        <v>420.55599999999998</v>
      </c>
      <c r="F3034">
        <v>422.99599999999998</v>
      </c>
      <c r="G3034">
        <f t="shared" si="62"/>
        <v>421.77599999999995</v>
      </c>
    </row>
    <row r="3035" spans="1:7" x14ac:dyDescent="0.45">
      <c r="A3035">
        <v>113.15900000000001</v>
      </c>
      <c r="E3035">
        <v>420.60399999999998</v>
      </c>
      <c r="F3035">
        <v>423.08199999999999</v>
      </c>
      <c r="G3035">
        <f t="shared" si="62"/>
        <v>421.84299999999996</v>
      </c>
    </row>
    <row r="3036" spans="1:7" x14ac:dyDescent="0.45">
      <c r="A3036">
        <v>113.17400000000001</v>
      </c>
      <c r="E3036">
        <v>420.66500000000002</v>
      </c>
      <c r="F3036">
        <v>423.18200000000002</v>
      </c>
      <c r="G3036">
        <f t="shared" si="62"/>
        <v>421.92349999999999</v>
      </c>
    </row>
    <row r="3037" spans="1:7" x14ac:dyDescent="0.45">
      <c r="A3037">
        <v>113.19</v>
      </c>
      <c r="E3037">
        <v>420.72800000000001</v>
      </c>
      <c r="F3037">
        <v>423.26299999999998</v>
      </c>
      <c r="G3037">
        <f t="shared" si="62"/>
        <v>421.99549999999999</v>
      </c>
    </row>
    <row r="3038" spans="1:7" x14ac:dyDescent="0.45">
      <c r="A3038">
        <v>113.221</v>
      </c>
      <c r="E3038">
        <v>420.822</v>
      </c>
      <c r="F3038">
        <v>423.32900000000001</v>
      </c>
      <c r="G3038">
        <f t="shared" si="62"/>
        <v>422.07550000000003</v>
      </c>
    </row>
    <row r="3039" spans="1:7" x14ac:dyDescent="0.45">
      <c r="A3039">
        <v>113.23699999999999</v>
      </c>
      <c r="E3039">
        <v>420.89800000000002</v>
      </c>
      <c r="F3039">
        <v>423.46899999999999</v>
      </c>
      <c r="G3039">
        <f t="shared" si="62"/>
        <v>422.18349999999998</v>
      </c>
    </row>
    <row r="3040" spans="1:7" x14ac:dyDescent="0.45">
      <c r="A3040">
        <v>113.252</v>
      </c>
      <c r="E3040">
        <v>420.95600000000002</v>
      </c>
      <c r="F3040">
        <v>423.50200000000001</v>
      </c>
      <c r="G3040">
        <f t="shared" si="62"/>
        <v>422.22900000000004</v>
      </c>
    </row>
    <row r="3041" spans="1:7" x14ac:dyDescent="0.45">
      <c r="A3041">
        <v>113.268</v>
      </c>
      <c r="E3041">
        <v>420.99700000000001</v>
      </c>
      <c r="F3041">
        <v>423.55</v>
      </c>
      <c r="G3041">
        <f t="shared" si="62"/>
        <v>422.27350000000001</v>
      </c>
    </row>
    <row r="3042" spans="1:7" x14ac:dyDescent="0.45">
      <c r="A3042">
        <v>113.28400000000001</v>
      </c>
      <c r="E3042">
        <v>421.02699999999999</v>
      </c>
      <c r="F3042">
        <v>423.56599999999997</v>
      </c>
      <c r="G3042">
        <f t="shared" si="62"/>
        <v>422.29649999999998</v>
      </c>
    </row>
    <row r="3043" spans="1:7" x14ac:dyDescent="0.45">
      <c r="A3043">
        <v>113.29900000000001</v>
      </c>
      <c r="E3043">
        <v>421.07299999999998</v>
      </c>
      <c r="F3043">
        <v>423.58600000000001</v>
      </c>
      <c r="G3043">
        <f t="shared" si="62"/>
        <v>422.3295</v>
      </c>
    </row>
    <row r="3044" spans="1:7" x14ac:dyDescent="0.45">
      <c r="A3044">
        <v>113.315</v>
      </c>
      <c r="E3044">
        <v>421.14499999999998</v>
      </c>
      <c r="F3044">
        <v>423.61599999999999</v>
      </c>
      <c r="G3044">
        <f t="shared" si="62"/>
        <v>422.38049999999998</v>
      </c>
    </row>
    <row r="3045" spans="1:7" x14ac:dyDescent="0.45">
      <c r="A3045">
        <v>113.331</v>
      </c>
      <c r="E3045">
        <v>421.20499999999998</v>
      </c>
      <c r="F3045">
        <v>423.64299999999997</v>
      </c>
      <c r="G3045">
        <f t="shared" si="62"/>
        <v>422.42399999999998</v>
      </c>
    </row>
    <row r="3046" spans="1:7" x14ac:dyDescent="0.45">
      <c r="A3046">
        <v>113.43600000000001</v>
      </c>
      <c r="E3046">
        <v>421.61500000000001</v>
      </c>
      <c r="F3046">
        <v>423.71199999999999</v>
      </c>
      <c r="G3046">
        <f t="shared" si="62"/>
        <v>422.6635</v>
      </c>
    </row>
    <row r="3047" spans="1:7" x14ac:dyDescent="0.45">
      <c r="A3047">
        <v>113.514</v>
      </c>
      <c r="E3047">
        <v>421.87</v>
      </c>
      <c r="F3047">
        <v>423.79899999999998</v>
      </c>
      <c r="G3047">
        <f t="shared" si="62"/>
        <v>422.83449999999999</v>
      </c>
    </row>
    <row r="3048" spans="1:7" x14ac:dyDescent="0.45">
      <c r="A3048">
        <v>113.53</v>
      </c>
      <c r="E3048">
        <v>421.90199999999999</v>
      </c>
      <c r="F3048">
        <v>423.84</v>
      </c>
      <c r="G3048">
        <f t="shared" si="62"/>
        <v>422.87099999999998</v>
      </c>
    </row>
    <row r="3049" spans="1:7" x14ac:dyDescent="0.45">
      <c r="A3049">
        <v>113.545</v>
      </c>
      <c r="E3049">
        <v>421.95800000000003</v>
      </c>
      <c r="F3049">
        <v>423.86099999999999</v>
      </c>
      <c r="G3049">
        <f t="shared" si="62"/>
        <v>422.90949999999998</v>
      </c>
    </row>
    <row r="3050" spans="1:7" x14ac:dyDescent="0.45">
      <c r="A3050">
        <v>113.56100000000001</v>
      </c>
      <c r="E3050">
        <v>422.00700000000001</v>
      </c>
      <c r="F3050">
        <v>423.91399999999999</v>
      </c>
      <c r="G3050">
        <f t="shared" si="62"/>
        <v>422.96050000000002</v>
      </c>
    </row>
    <row r="3051" spans="1:7" x14ac:dyDescent="0.45">
      <c r="A3051">
        <v>113.577</v>
      </c>
      <c r="E3051">
        <v>422.03699999999998</v>
      </c>
      <c r="F3051">
        <v>424.012</v>
      </c>
      <c r="G3051">
        <f t="shared" si="62"/>
        <v>423.02449999999999</v>
      </c>
    </row>
    <row r="3052" spans="1:7" x14ac:dyDescent="0.45">
      <c r="A3052">
        <v>113.592</v>
      </c>
      <c r="E3052">
        <v>422.06900000000002</v>
      </c>
      <c r="F3052">
        <v>424.149</v>
      </c>
      <c r="G3052">
        <f t="shared" si="62"/>
        <v>423.10900000000004</v>
      </c>
    </row>
    <row r="3053" spans="1:7" x14ac:dyDescent="0.45">
      <c r="A3053">
        <v>113.608</v>
      </c>
      <c r="E3053">
        <v>422.096</v>
      </c>
      <c r="F3053">
        <v>424.21899999999999</v>
      </c>
      <c r="G3053">
        <f t="shared" si="62"/>
        <v>423.15750000000003</v>
      </c>
    </row>
    <row r="3054" spans="1:7" x14ac:dyDescent="0.45">
      <c r="A3054">
        <v>113.624</v>
      </c>
      <c r="E3054">
        <v>422.12099999999998</v>
      </c>
      <c r="F3054">
        <v>424.30500000000001</v>
      </c>
      <c r="G3054">
        <f t="shared" si="62"/>
        <v>423.21299999999997</v>
      </c>
    </row>
    <row r="3055" spans="1:7" x14ac:dyDescent="0.45">
      <c r="A3055">
        <v>113.655</v>
      </c>
      <c r="E3055">
        <v>422.16</v>
      </c>
      <c r="F3055">
        <v>424.36099999999999</v>
      </c>
      <c r="G3055">
        <f t="shared" si="62"/>
        <v>423.26049999999998</v>
      </c>
    </row>
    <row r="3056" spans="1:7" x14ac:dyDescent="0.45">
      <c r="A3056">
        <v>113.68600000000001</v>
      </c>
      <c r="E3056">
        <v>422.20699999999999</v>
      </c>
      <c r="F3056">
        <v>424.43200000000002</v>
      </c>
      <c r="G3056">
        <f t="shared" si="62"/>
        <v>423.31950000000001</v>
      </c>
    </row>
    <row r="3057" spans="1:7" x14ac:dyDescent="0.45">
      <c r="A3057">
        <v>113.717</v>
      </c>
      <c r="E3057">
        <v>422.245</v>
      </c>
      <c r="F3057">
        <v>424.49200000000002</v>
      </c>
      <c r="G3057">
        <f t="shared" si="62"/>
        <v>423.36850000000004</v>
      </c>
    </row>
    <row r="3058" spans="1:7" x14ac:dyDescent="0.45">
      <c r="A3058">
        <v>113.749</v>
      </c>
      <c r="E3058">
        <v>422.291</v>
      </c>
      <c r="F3058">
        <v>424.56599999999997</v>
      </c>
      <c r="G3058">
        <f t="shared" si="62"/>
        <v>423.42849999999999</v>
      </c>
    </row>
    <row r="3059" spans="1:7" x14ac:dyDescent="0.45">
      <c r="A3059">
        <v>113.78</v>
      </c>
      <c r="E3059">
        <v>422.33800000000002</v>
      </c>
      <c r="F3059">
        <v>424.60399999999998</v>
      </c>
      <c r="G3059">
        <f t="shared" si="62"/>
        <v>423.471</v>
      </c>
    </row>
    <row r="3060" spans="1:7" x14ac:dyDescent="0.45">
      <c r="A3060">
        <v>113.81100000000001</v>
      </c>
      <c r="E3060">
        <v>422.36900000000003</v>
      </c>
      <c r="F3060">
        <v>424.64400000000001</v>
      </c>
      <c r="G3060">
        <f t="shared" si="62"/>
        <v>423.50650000000002</v>
      </c>
    </row>
    <row r="3061" spans="1:7" x14ac:dyDescent="0.45">
      <c r="A3061">
        <v>113.842</v>
      </c>
      <c r="E3061">
        <v>422.41399999999999</v>
      </c>
      <c r="F3061">
        <v>424.7</v>
      </c>
      <c r="G3061">
        <f t="shared" si="62"/>
        <v>423.55700000000002</v>
      </c>
    </row>
    <row r="3062" spans="1:7" x14ac:dyDescent="0.45">
      <c r="A3062">
        <v>113.874</v>
      </c>
      <c r="E3062">
        <v>422.45600000000002</v>
      </c>
      <c r="F3062">
        <v>424.76799999999997</v>
      </c>
      <c r="G3062">
        <f t="shared" si="62"/>
        <v>423.61199999999997</v>
      </c>
    </row>
    <row r="3063" spans="1:7" x14ac:dyDescent="0.45">
      <c r="A3063">
        <v>113.905</v>
      </c>
      <c r="E3063">
        <v>422.50200000000001</v>
      </c>
      <c r="F3063">
        <v>424.78300000000002</v>
      </c>
      <c r="G3063">
        <f t="shared" si="62"/>
        <v>423.64250000000004</v>
      </c>
    </row>
    <row r="3064" spans="1:7" x14ac:dyDescent="0.45">
      <c r="A3064">
        <v>113.93600000000001</v>
      </c>
      <c r="E3064">
        <v>422.55900000000003</v>
      </c>
      <c r="F3064">
        <v>424.815</v>
      </c>
      <c r="G3064">
        <f t="shared" si="62"/>
        <v>423.68700000000001</v>
      </c>
    </row>
    <row r="3065" spans="1:7" x14ac:dyDescent="0.45">
      <c r="A3065">
        <v>113.985</v>
      </c>
      <c r="E3065">
        <v>422.74</v>
      </c>
      <c r="F3065">
        <v>424.88799999999998</v>
      </c>
      <c r="G3065">
        <f t="shared" si="62"/>
        <v>423.81399999999996</v>
      </c>
    </row>
    <row r="3066" spans="1:7" x14ac:dyDescent="0.45">
      <c r="A3066">
        <v>114.017</v>
      </c>
      <c r="E3066">
        <v>422.93799999999999</v>
      </c>
      <c r="F3066">
        <v>424.93400000000003</v>
      </c>
      <c r="G3066">
        <f t="shared" si="62"/>
        <v>423.93600000000004</v>
      </c>
    </row>
    <row r="3067" spans="1:7" x14ac:dyDescent="0.45">
      <c r="A3067">
        <v>114.032</v>
      </c>
      <c r="E3067">
        <v>423.04500000000002</v>
      </c>
      <c r="F3067">
        <v>424.976</v>
      </c>
      <c r="G3067">
        <f t="shared" si="62"/>
        <v>424.01049999999998</v>
      </c>
    </row>
    <row r="3068" spans="1:7" x14ac:dyDescent="0.45">
      <c r="A3068">
        <v>114.048</v>
      </c>
      <c r="E3068">
        <v>423.12700000000001</v>
      </c>
      <c r="F3068">
        <v>425.06099999999998</v>
      </c>
      <c r="G3068">
        <f t="shared" si="62"/>
        <v>424.09399999999999</v>
      </c>
    </row>
    <row r="3069" spans="1:7" x14ac:dyDescent="0.45">
      <c r="A3069">
        <v>114.063</v>
      </c>
      <c r="E3069">
        <v>423.21100000000001</v>
      </c>
      <c r="F3069">
        <v>425.25299999999999</v>
      </c>
      <c r="G3069">
        <f t="shared" si="62"/>
        <v>424.23199999999997</v>
      </c>
    </row>
    <row r="3070" spans="1:7" x14ac:dyDescent="0.45">
      <c r="A3070">
        <v>114.095</v>
      </c>
      <c r="E3070">
        <v>423.32400000000001</v>
      </c>
      <c r="F3070">
        <v>425.40100000000001</v>
      </c>
      <c r="G3070">
        <f t="shared" si="62"/>
        <v>424.36250000000001</v>
      </c>
    </row>
    <row r="3071" spans="1:7" x14ac:dyDescent="0.45">
      <c r="A3071">
        <v>114.126</v>
      </c>
      <c r="E3071">
        <v>423.41800000000001</v>
      </c>
      <c r="F3071">
        <v>425.45499999999998</v>
      </c>
      <c r="G3071">
        <f t="shared" si="62"/>
        <v>424.43650000000002</v>
      </c>
    </row>
    <row r="3072" spans="1:7" x14ac:dyDescent="0.45">
      <c r="A3072">
        <v>114.157</v>
      </c>
      <c r="E3072">
        <v>423.459</v>
      </c>
      <c r="F3072">
        <v>425.52199999999999</v>
      </c>
      <c r="G3072">
        <f t="shared" si="62"/>
        <v>424.4905</v>
      </c>
    </row>
    <row r="3073" spans="1:7" x14ac:dyDescent="0.45">
      <c r="A3073">
        <v>114.18899999999999</v>
      </c>
      <c r="E3073">
        <v>423.52499999999998</v>
      </c>
      <c r="F3073">
        <v>425.59500000000003</v>
      </c>
      <c r="G3073">
        <f t="shared" si="62"/>
        <v>424.56</v>
      </c>
    </row>
    <row r="3074" spans="1:7" x14ac:dyDescent="0.45">
      <c r="A3074">
        <v>114.22</v>
      </c>
      <c r="E3074">
        <v>423.57499999999999</v>
      </c>
      <c r="F3074">
        <v>425.63900000000001</v>
      </c>
      <c r="G3074">
        <f t="shared" si="62"/>
        <v>424.60699999999997</v>
      </c>
    </row>
    <row r="3075" spans="1:7" x14ac:dyDescent="0.45">
      <c r="A3075">
        <v>114.251</v>
      </c>
      <c r="E3075">
        <v>423.64400000000001</v>
      </c>
      <c r="F3075">
        <v>425.67899999999997</v>
      </c>
      <c r="G3075">
        <f t="shared" ref="G3075:G3138" si="63">AVERAGE(E3075:F3075)</f>
        <v>424.66149999999999</v>
      </c>
    </row>
    <row r="3076" spans="1:7" x14ac:dyDescent="0.45">
      <c r="A3076">
        <v>114.267</v>
      </c>
      <c r="E3076">
        <v>423.685</v>
      </c>
      <c r="F3076">
        <v>425.702</v>
      </c>
      <c r="G3076">
        <f t="shared" si="63"/>
        <v>424.69349999999997</v>
      </c>
    </row>
    <row r="3077" spans="1:7" x14ac:dyDescent="0.45">
      <c r="A3077">
        <v>114.298</v>
      </c>
      <c r="E3077">
        <v>423.75099999999998</v>
      </c>
      <c r="F3077">
        <v>425.762</v>
      </c>
      <c r="G3077">
        <f t="shared" si="63"/>
        <v>424.75649999999996</v>
      </c>
    </row>
    <row r="3078" spans="1:7" x14ac:dyDescent="0.45">
      <c r="A3078">
        <v>114.32899999999999</v>
      </c>
      <c r="E3078">
        <v>423.81299999999999</v>
      </c>
      <c r="F3078">
        <v>425.83100000000002</v>
      </c>
      <c r="G3078">
        <f t="shared" si="63"/>
        <v>424.822</v>
      </c>
    </row>
    <row r="3079" spans="1:7" x14ac:dyDescent="0.45">
      <c r="A3079">
        <v>114.345</v>
      </c>
      <c r="E3079">
        <v>423.846</v>
      </c>
      <c r="F3079">
        <v>425.85</v>
      </c>
      <c r="G3079">
        <f t="shared" si="63"/>
        <v>424.84800000000001</v>
      </c>
    </row>
    <row r="3080" spans="1:7" x14ac:dyDescent="0.45">
      <c r="A3080">
        <v>114.376</v>
      </c>
      <c r="E3080">
        <v>423.90100000000001</v>
      </c>
      <c r="F3080">
        <v>425.87</v>
      </c>
      <c r="G3080">
        <f t="shared" si="63"/>
        <v>424.88549999999998</v>
      </c>
    </row>
    <row r="3081" spans="1:7" x14ac:dyDescent="0.45">
      <c r="A3081">
        <v>114.407</v>
      </c>
      <c r="E3081">
        <v>423.95400000000001</v>
      </c>
      <c r="F3081">
        <v>425.952</v>
      </c>
      <c r="G3081">
        <f t="shared" si="63"/>
        <v>424.95299999999997</v>
      </c>
    </row>
    <row r="3082" spans="1:7" x14ac:dyDescent="0.45">
      <c r="A3082">
        <v>114.423</v>
      </c>
      <c r="E3082">
        <v>423.98</v>
      </c>
      <c r="F3082">
        <v>426.00700000000001</v>
      </c>
      <c r="G3082">
        <f t="shared" si="63"/>
        <v>424.99350000000004</v>
      </c>
    </row>
    <row r="3083" spans="1:7" x14ac:dyDescent="0.45">
      <c r="A3083">
        <v>114.45399999999999</v>
      </c>
      <c r="E3083">
        <v>424.02800000000002</v>
      </c>
      <c r="F3083">
        <v>426.04599999999999</v>
      </c>
      <c r="G3083">
        <f t="shared" si="63"/>
        <v>425.03700000000003</v>
      </c>
    </row>
    <row r="3084" spans="1:7" x14ac:dyDescent="0.45">
      <c r="A3084">
        <v>114.47199999999999</v>
      </c>
      <c r="E3084">
        <v>424.05200000000002</v>
      </c>
      <c r="F3084">
        <v>426.09199999999998</v>
      </c>
      <c r="G3084">
        <f t="shared" si="63"/>
        <v>425.072</v>
      </c>
    </row>
    <row r="3085" spans="1:7" x14ac:dyDescent="0.45">
      <c r="A3085">
        <v>114.488</v>
      </c>
      <c r="E3085">
        <v>424.084</v>
      </c>
      <c r="F3085">
        <v>426.149</v>
      </c>
      <c r="G3085">
        <f t="shared" si="63"/>
        <v>425.11649999999997</v>
      </c>
    </row>
    <row r="3086" spans="1:7" x14ac:dyDescent="0.45">
      <c r="A3086">
        <v>114.504</v>
      </c>
      <c r="E3086">
        <v>424.10899999999998</v>
      </c>
      <c r="F3086">
        <v>426.19499999999999</v>
      </c>
      <c r="G3086">
        <f t="shared" si="63"/>
        <v>425.15199999999999</v>
      </c>
    </row>
    <row r="3087" spans="1:7" x14ac:dyDescent="0.45">
      <c r="A3087">
        <v>114.51900000000001</v>
      </c>
      <c r="E3087">
        <v>424.13499999999999</v>
      </c>
      <c r="F3087">
        <v>426.238</v>
      </c>
      <c r="G3087">
        <f t="shared" si="63"/>
        <v>425.18650000000002</v>
      </c>
    </row>
    <row r="3088" spans="1:7" x14ac:dyDescent="0.45">
      <c r="A3088">
        <v>114.551</v>
      </c>
      <c r="E3088">
        <v>424.19799999999998</v>
      </c>
      <c r="F3088">
        <v>426.29199999999997</v>
      </c>
      <c r="G3088">
        <f t="shared" si="63"/>
        <v>425.245</v>
      </c>
    </row>
    <row r="3089" spans="1:7" x14ac:dyDescent="0.45">
      <c r="A3089">
        <v>114.566</v>
      </c>
      <c r="E3089">
        <v>424.23599999999999</v>
      </c>
      <c r="F3089">
        <v>426.387</v>
      </c>
      <c r="G3089">
        <f t="shared" si="63"/>
        <v>425.31150000000002</v>
      </c>
    </row>
    <row r="3090" spans="1:7" x14ac:dyDescent="0.45">
      <c r="A3090">
        <v>114.58199999999999</v>
      </c>
      <c r="E3090">
        <v>424.27</v>
      </c>
      <c r="F3090">
        <v>426.428</v>
      </c>
      <c r="G3090">
        <f t="shared" si="63"/>
        <v>425.34899999999999</v>
      </c>
    </row>
    <row r="3091" spans="1:7" x14ac:dyDescent="0.45">
      <c r="A3091">
        <v>114.598</v>
      </c>
      <c r="E3091">
        <v>424.31700000000001</v>
      </c>
      <c r="F3091">
        <v>426.45100000000002</v>
      </c>
      <c r="G3091">
        <f t="shared" si="63"/>
        <v>425.38400000000001</v>
      </c>
    </row>
    <row r="3092" spans="1:7" x14ac:dyDescent="0.45">
      <c r="A3092">
        <v>114.613</v>
      </c>
      <c r="E3092">
        <v>424.35300000000001</v>
      </c>
      <c r="F3092">
        <v>426.46899999999999</v>
      </c>
      <c r="G3092">
        <f t="shared" si="63"/>
        <v>425.411</v>
      </c>
    </row>
    <row r="3093" spans="1:7" x14ac:dyDescent="0.45">
      <c r="A3093">
        <v>114.629</v>
      </c>
      <c r="E3093">
        <v>424.41899999999998</v>
      </c>
      <c r="F3093">
        <v>426.50099999999998</v>
      </c>
      <c r="G3093">
        <f t="shared" si="63"/>
        <v>425.46</v>
      </c>
    </row>
    <row r="3094" spans="1:7" x14ac:dyDescent="0.45">
      <c r="A3094">
        <v>114.64400000000001</v>
      </c>
      <c r="E3094">
        <v>424.48</v>
      </c>
      <c r="F3094">
        <v>426.524</v>
      </c>
      <c r="G3094">
        <f t="shared" si="63"/>
        <v>425.50200000000001</v>
      </c>
    </row>
    <row r="3095" spans="1:7" x14ac:dyDescent="0.45">
      <c r="A3095">
        <v>114.66</v>
      </c>
      <c r="E3095">
        <v>424.56</v>
      </c>
      <c r="F3095">
        <v>426.55099999999999</v>
      </c>
      <c r="G3095">
        <f t="shared" si="63"/>
        <v>425.55549999999999</v>
      </c>
    </row>
    <row r="3096" spans="1:7" x14ac:dyDescent="0.45">
      <c r="A3096">
        <v>114.676</v>
      </c>
      <c r="E3096">
        <v>424.63900000000001</v>
      </c>
      <c r="F3096">
        <v>426.64800000000002</v>
      </c>
      <c r="G3096">
        <f t="shared" si="63"/>
        <v>425.64350000000002</v>
      </c>
    </row>
    <row r="3097" spans="1:7" x14ac:dyDescent="0.45">
      <c r="A3097">
        <v>114.691</v>
      </c>
      <c r="E3097">
        <v>424.685</v>
      </c>
      <c r="F3097">
        <v>426.69200000000001</v>
      </c>
      <c r="G3097">
        <f t="shared" si="63"/>
        <v>425.68849999999998</v>
      </c>
    </row>
    <row r="3098" spans="1:7" x14ac:dyDescent="0.45">
      <c r="A3098">
        <v>114.70699999999999</v>
      </c>
      <c r="E3098">
        <v>424.76799999999997</v>
      </c>
      <c r="F3098">
        <v>426.79599999999999</v>
      </c>
      <c r="G3098">
        <f t="shared" si="63"/>
        <v>425.78199999999998</v>
      </c>
    </row>
    <row r="3099" spans="1:7" x14ac:dyDescent="0.45">
      <c r="A3099">
        <v>114.738</v>
      </c>
      <c r="E3099">
        <v>424.86900000000003</v>
      </c>
      <c r="F3099">
        <v>426.84300000000002</v>
      </c>
      <c r="G3099">
        <f t="shared" si="63"/>
        <v>425.85599999999999</v>
      </c>
    </row>
    <row r="3100" spans="1:7" x14ac:dyDescent="0.45">
      <c r="A3100">
        <v>114.754</v>
      </c>
      <c r="E3100">
        <v>424.93700000000001</v>
      </c>
      <c r="F3100">
        <v>426.86399999999998</v>
      </c>
      <c r="G3100">
        <f t="shared" si="63"/>
        <v>425.90049999999997</v>
      </c>
    </row>
    <row r="3101" spans="1:7" x14ac:dyDescent="0.45">
      <c r="A3101">
        <v>114.76900000000001</v>
      </c>
      <c r="E3101">
        <v>424.96899999999999</v>
      </c>
      <c r="F3101">
        <v>426.90100000000001</v>
      </c>
      <c r="G3101">
        <f t="shared" si="63"/>
        <v>425.935</v>
      </c>
    </row>
    <row r="3102" spans="1:7" x14ac:dyDescent="0.45">
      <c r="A3102">
        <v>114.785</v>
      </c>
      <c r="E3102">
        <v>425</v>
      </c>
      <c r="F3102">
        <v>426.96499999999997</v>
      </c>
      <c r="G3102">
        <f t="shared" si="63"/>
        <v>425.98249999999996</v>
      </c>
    </row>
    <row r="3103" spans="1:7" x14ac:dyDescent="0.45">
      <c r="A3103">
        <v>114.801</v>
      </c>
      <c r="E3103">
        <v>425.01799999999997</v>
      </c>
      <c r="F3103">
        <v>427.02</v>
      </c>
      <c r="G3103">
        <f t="shared" si="63"/>
        <v>426.01900000000001</v>
      </c>
    </row>
    <row r="3104" spans="1:7" x14ac:dyDescent="0.45">
      <c r="A3104">
        <v>114.816</v>
      </c>
      <c r="E3104">
        <v>425.05700000000002</v>
      </c>
      <c r="F3104">
        <v>427.1</v>
      </c>
      <c r="G3104">
        <f t="shared" si="63"/>
        <v>426.07850000000002</v>
      </c>
    </row>
    <row r="3105" spans="1:7" x14ac:dyDescent="0.45">
      <c r="A3105">
        <v>114.83199999999999</v>
      </c>
      <c r="E3105">
        <v>425.09899999999999</v>
      </c>
      <c r="F3105">
        <v>427.17899999999997</v>
      </c>
      <c r="G3105">
        <f t="shared" si="63"/>
        <v>426.13900000000001</v>
      </c>
    </row>
    <row r="3106" spans="1:7" x14ac:dyDescent="0.45">
      <c r="A3106">
        <v>114.848</v>
      </c>
      <c r="E3106">
        <v>425.12900000000002</v>
      </c>
      <c r="F3106">
        <v>427.346</v>
      </c>
      <c r="G3106">
        <f t="shared" si="63"/>
        <v>426.23750000000001</v>
      </c>
    </row>
    <row r="3107" spans="1:7" x14ac:dyDescent="0.45">
      <c r="A3107">
        <v>114.863</v>
      </c>
      <c r="E3107">
        <v>425.15800000000002</v>
      </c>
      <c r="F3107">
        <v>427.39800000000002</v>
      </c>
      <c r="G3107">
        <f t="shared" si="63"/>
        <v>426.27800000000002</v>
      </c>
    </row>
    <row r="3108" spans="1:7" x14ac:dyDescent="0.45">
      <c r="A3108">
        <v>114.879</v>
      </c>
      <c r="E3108">
        <v>425.17899999999997</v>
      </c>
      <c r="F3108">
        <v>427.428</v>
      </c>
      <c r="G3108">
        <f t="shared" si="63"/>
        <v>426.30349999999999</v>
      </c>
    </row>
    <row r="3109" spans="1:7" x14ac:dyDescent="0.45">
      <c r="A3109">
        <v>114.895</v>
      </c>
      <c r="E3109">
        <v>425.19600000000003</v>
      </c>
      <c r="F3109">
        <v>427.49400000000003</v>
      </c>
      <c r="G3109">
        <f t="shared" si="63"/>
        <v>426.34500000000003</v>
      </c>
    </row>
    <row r="3110" spans="1:7" x14ac:dyDescent="0.45">
      <c r="A3110">
        <v>114.91</v>
      </c>
      <c r="E3110">
        <v>425.22500000000002</v>
      </c>
      <c r="F3110">
        <v>427.51900000000001</v>
      </c>
      <c r="G3110">
        <f t="shared" si="63"/>
        <v>426.37200000000001</v>
      </c>
    </row>
    <row r="3111" spans="1:7" x14ac:dyDescent="0.45">
      <c r="A3111">
        <v>114.926</v>
      </c>
      <c r="E3111">
        <v>425.245</v>
      </c>
      <c r="F3111">
        <v>427.58800000000002</v>
      </c>
      <c r="G3111">
        <f t="shared" si="63"/>
        <v>426.41650000000004</v>
      </c>
    </row>
    <row r="3112" spans="1:7" x14ac:dyDescent="0.45">
      <c r="A3112">
        <v>114.941</v>
      </c>
      <c r="E3112">
        <v>425.267</v>
      </c>
      <c r="F3112">
        <v>427.64699999999999</v>
      </c>
      <c r="G3112">
        <f t="shared" si="63"/>
        <v>426.45699999999999</v>
      </c>
    </row>
    <row r="3113" spans="1:7" x14ac:dyDescent="0.45">
      <c r="A3113">
        <v>114.973</v>
      </c>
      <c r="E3113">
        <v>425.32600000000002</v>
      </c>
      <c r="F3113">
        <v>427.697</v>
      </c>
      <c r="G3113">
        <f t="shared" si="63"/>
        <v>426.51150000000001</v>
      </c>
    </row>
    <row r="3114" spans="1:7" x14ac:dyDescent="0.45">
      <c r="A3114">
        <v>115.005</v>
      </c>
      <c r="E3114">
        <v>425.37</v>
      </c>
      <c r="F3114">
        <v>427.75599999999997</v>
      </c>
      <c r="G3114">
        <f t="shared" si="63"/>
        <v>426.56299999999999</v>
      </c>
    </row>
    <row r="3115" spans="1:7" x14ac:dyDescent="0.45">
      <c r="A3115">
        <v>115.036</v>
      </c>
      <c r="E3115">
        <v>425.41300000000001</v>
      </c>
      <c r="F3115">
        <v>427.81599999999997</v>
      </c>
      <c r="G3115">
        <f t="shared" si="63"/>
        <v>426.61450000000002</v>
      </c>
    </row>
    <row r="3116" spans="1:7" x14ac:dyDescent="0.45">
      <c r="A3116">
        <v>115.06699999999999</v>
      </c>
      <c r="E3116">
        <v>425.45800000000003</v>
      </c>
      <c r="F3116">
        <v>427.887</v>
      </c>
      <c r="G3116">
        <f t="shared" si="63"/>
        <v>426.67250000000001</v>
      </c>
    </row>
    <row r="3117" spans="1:7" x14ac:dyDescent="0.45">
      <c r="A3117">
        <v>115.098</v>
      </c>
      <c r="E3117">
        <v>425.49400000000003</v>
      </c>
      <c r="F3117">
        <v>427.92399999999998</v>
      </c>
      <c r="G3117">
        <f t="shared" si="63"/>
        <v>426.709</v>
      </c>
    </row>
    <row r="3118" spans="1:7" x14ac:dyDescent="0.45">
      <c r="A3118">
        <v>115.13</v>
      </c>
      <c r="E3118">
        <v>425.53100000000001</v>
      </c>
      <c r="F3118">
        <v>427.97399999999999</v>
      </c>
      <c r="G3118">
        <f t="shared" si="63"/>
        <v>426.7525</v>
      </c>
    </row>
    <row r="3119" spans="1:7" x14ac:dyDescent="0.45">
      <c r="A3119">
        <v>115.145</v>
      </c>
      <c r="E3119">
        <v>425.55700000000002</v>
      </c>
      <c r="F3119">
        <v>428.06</v>
      </c>
      <c r="G3119">
        <f t="shared" si="63"/>
        <v>426.80849999999998</v>
      </c>
    </row>
    <row r="3120" spans="1:7" x14ac:dyDescent="0.45">
      <c r="A3120">
        <v>115.161</v>
      </c>
      <c r="E3120">
        <v>425.572</v>
      </c>
      <c r="F3120">
        <v>428.10700000000003</v>
      </c>
      <c r="G3120">
        <f t="shared" si="63"/>
        <v>426.83950000000004</v>
      </c>
    </row>
    <row r="3121" spans="1:7" x14ac:dyDescent="0.45">
      <c r="A3121">
        <v>115.176</v>
      </c>
      <c r="E3121">
        <v>425.59500000000003</v>
      </c>
      <c r="F3121">
        <v>428.19200000000001</v>
      </c>
      <c r="G3121">
        <f t="shared" si="63"/>
        <v>426.89350000000002</v>
      </c>
    </row>
    <row r="3122" spans="1:7" x14ac:dyDescent="0.45">
      <c r="A3122">
        <v>115.19199999999999</v>
      </c>
      <c r="E3122">
        <v>425.61500000000001</v>
      </c>
      <c r="F3122">
        <v>428.28300000000002</v>
      </c>
      <c r="G3122">
        <f t="shared" si="63"/>
        <v>426.94900000000001</v>
      </c>
    </row>
    <row r="3123" spans="1:7" x14ac:dyDescent="0.45">
      <c r="A3123">
        <v>115.208</v>
      </c>
      <c r="E3123">
        <v>425.63200000000001</v>
      </c>
      <c r="F3123">
        <v>428.34399999999999</v>
      </c>
      <c r="G3123">
        <f t="shared" si="63"/>
        <v>426.988</v>
      </c>
    </row>
    <row r="3124" spans="1:7" x14ac:dyDescent="0.45">
      <c r="A3124">
        <v>115.223</v>
      </c>
      <c r="E3124">
        <v>425.64800000000002</v>
      </c>
      <c r="F3124">
        <v>428.38400000000001</v>
      </c>
      <c r="G3124">
        <f t="shared" si="63"/>
        <v>427.01600000000002</v>
      </c>
    </row>
    <row r="3125" spans="1:7" x14ac:dyDescent="0.45">
      <c r="A3125">
        <v>115.239</v>
      </c>
      <c r="E3125">
        <v>425.67599999999999</v>
      </c>
      <c r="F3125">
        <v>428.46499999999997</v>
      </c>
      <c r="G3125">
        <f t="shared" si="63"/>
        <v>427.07049999999998</v>
      </c>
    </row>
    <row r="3126" spans="1:7" x14ac:dyDescent="0.45">
      <c r="A3126">
        <v>115.254</v>
      </c>
      <c r="E3126">
        <v>425.738</v>
      </c>
      <c r="F3126">
        <v>428.54500000000002</v>
      </c>
      <c r="G3126">
        <f t="shared" si="63"/>
        <v>427.14150000000001</v>
      </c>
    </row>
    <row r="3127" spans="1:7" x14ac:dyDescent="0.45">
      <c r="A3127">
        <v>115.27</v>
      </c>
      <c r="E3127">
        <v>425.86200000000002</v>
      </c>
      <c r="F3127">
        <v>428.60599999999999</v>
      </c>
      <c r="G3127">
        <f t="shared" si="63"/>
        <v>427.23400000000004</v>
      </c>
    </row>
    <row r="3128" spans="1:7" x14ac:dyDescent="0.45">
      <c r="A3128">
        <v>115.286</v>
      </c>
      <c r="E3128">
        <v>425.91300000000001</v>
      </c>
      <c r="F3128">
        <v>428.72800000000001</v>
      </c>
      <c r="G3128">
        <f t="shared" si="63"/>
        <v>427.32050000000004</v>
      </c>
    </row>
    <row r="3129" spans="1:7" x14ac:dyDescent="0.45">
      <c r="A3129">
        <v>115.301</v>
      </c>
      <c r="E3129">
        <v>425.995</v>
      </c>
      <c r="F3129">
        <v>428.78</v>
      </c>
      <c r="G3129">
        <f t="shared" si="63"/>
        <v>427.38749999999999</v>
      </c>
    </row>
    <row r="3130" spans="1:7" x14ac:dyDescent="0.45">
      <c r="A3130">
        <v>115.31699999999999</v>
      </c>
      <c r="E3130">
        <v>426.05399999999997</v>
      </c>
      <c r="F3130">
        <v>428.84300000000002</v>
      </c>
      <c r="G3130">
        <f t="shared" si="63"/>
        <v>427.44849999999997</v>
      </c>
    </row>
    <row r="3131" spans="1:7" x14ac:dyDescent="0.45">
      <c r="A3131">
        <v>115.333</v>
      </c>
      <c r="E3131">
        <v>426.12</v>
      </c>
      <c r="F3131">
        <v>428.89100000000002</v>
      </c>
      <c r="G3131">
        <f t="shared" si="63"/>
        <v>427.50549999999998</v>
      </c>
    </row>
    <row r="3132" spans="1:7" x14ac:dyDescent="0.45">
      <c r="A3132">
        <v>115.348</v>
      </c>
      <c r="E3132">
        <v>426.18</v>
      </c>
      <c r="F3132">
        <v>428.92399999999998</v>
      </c>
      <c r="G3132">
        <f t="shared" si="63"/>
        <v>427.55200000000002</v>
      </c>
    </row>
    <row r="3133" spans="1:7" x14ac:dyDescent="0.45">
      <c r="A3133">
        <v>115.38</v>
      </c>
      <c r="E3133">
        <v>426.26400000000001</v>
      </c>
      <c r="F3133">
        <v>428.97</v>
      </c>
      <c r="G3133">
        <f t="shared" si="63"/>
        <v>427.61700000000002</v>
      </c>
    </row>
    <row r="3134" spans="1:7" x14ac:dyDescent="0.45">
      <c r="A3134">
        <v>115.411</v>
      </c>
      <c r="E3134">
        <v>426.31200000000001</v>
      </c>
      <c r="F3134">
        <v>428.99900000000002</v>
      </c>
      <c r="G3134">
        <f t="shared" si="63"/>
        <v>427.65550000000002</v>
      </c>
    </row>
    <row r="3135" spans="1:7" x14ac:dyDescent="0.45">
      <c r="A3135">
        <v>115.44199999999999</v>
      </c>
      <c r="E3135">
        <v>426.38799999999998</v>
      </c>
      <c r="F3135">
        <v>429.02800000000002</v>
      </c>
      <c r="G3135">
        <f t="shared" si="63"/>
        <v>427.70799999999997</v>
      </c>
    </row>
    <row r="3136" spans="1:7" x14ac:dyDescent="0.45">
      <c r="A3136">
        <v>115.47</v>
      </c>
      <c r="E3136">
        <v>426.49400000000003</v>
      </c>
      <c r="F3136">
        <v>429.06099999999998</v>
      </c>
      <c r="G3136">
        <f t="shared" si="63"/>
        <v>427.77750000000003</v>
      </c>
    </row>
    <row r="3137" spans="1:7" x14ac:dyDescent="0.45">
      <c r="A3137">
        <v>115.486</v>
      </c>
      <c r="E3137">
        <v>426.52499999999998</v>
      </c>
      <c r="F3137">
        <v>429.12700000000001</v>
      </c>
      <c r="G3137">
        <f t="shared" si="63"/>
        <v>427.82600000000002</v>
      </c>
    </row>
    <row r="3138" spans="1:7" x14ac:dyDescent="0.45">
      <c r="A3138">
        <v>115.501</v>
      </c>
      <c r="E3138">
        <v>426.60500000000002</v>
      </c>
      <c r="F3138">
        <v>429.18</v>
      </c>
      <c r="G3138">
        <f t="shared" si="63"/>
        <v>427.89250000000004</v>
      </c>
    </row>
    <row r="3139" spans="1:7" x14ac:dyDescent="0.45">
      <c r="A3139">
        <v>115.517</v>
      </c>
      <c r="E3139">
        <v>426.68099999999998</v>
      </c>
      <c r="F3139">
        <v>429.25299999999999</v>
      </c>
      <c r="G3139">
        <f t="shared" ref="G3139:G3202" si="64">AVERAGE(E3139:F3139)</f>
        <v>427.96699999999998</v>
      </c>
    </row>
    <row r="3140" spans="1:7" x14ac:dyDescent="0.45">
      <c r="A3140">
        <v>115.533</v>
      </c>
      <c r="E3140">
        <v>426.72699999999998</v>
      </c>
      <c r="F3140">
        <v>429.30900000000003</v>
      </c>
      <c r="G3140">
        <f t="shared" si="64"/>
        <v>428.01800000000003</v>
      </c>
    </row>
    <row r="3141" spans="1:7" x14ac:dyDescent="0.45">
      <c r="A3141">
        <v>115.548</v>
      </c>
      <c r="E3141">
        <v>426.78300000000002</v>
      </c>
      <c r="F3141">
        <v>429.36700000000002</v>
      </c>
      <c r="G3141">
        <f t="shared" si="64"/>
        <v>428.07500000000005</v>
      </c>
    </row>
    <row r="3142" spans="1:7" x14ac:dyDescent="0.45">
      <c r="A3142">
        <v>115.56399999999999</v>
      </c>
      <c r="E3142">
        <v>426.822</v>
      </c>
      <c r="F3142">
        <v>429.40699999999998</v>
      </c>
      <c r="G3142">
        <f t="shared" si="64"/>
        <v>428.11450000000002</v>
      </c>
    </row>
    <row r="3143" spans="1:7" x14ac:dyDescent="0.45">
      <c r="A3143">
        <v>115.57899999999999</v>
      </c>
      <c r="E3143">
        <v>426.85700000000003</v>
      </c>
      <c r="F3143">
        <v>429.46499999999997</v>
      </c>
      <c r="G3143">
        <f t="shared" si="64"/>
        <v>428.161</v>
      </c>
    </row>
    <row r="3144" spans="1:7" x14ac:dyDescent="0.45">
      <c r="A3144">
        <v>115.595</v>
      </c>
      <c r="E3144">
        <v>426.89</v>
      </c>
      <c r="F3144">
        <v>429.51499999999999</v>
      </c>
      <c r="G3144">
        <f t="shared" si="64"/>
        <v>428.20249999999999</v>
      </c>
    </row>
    <row r="3145" spans="1:7" x14ac:dyDescent="0.45">
      <c r="A3145">
        <v>115.611</v>
      </c>
      <c r="E3145">
        <v>426.94</v>
      </c>
      <c r="F3145">
        <v>429.541</v>
      </c>
      <c r="G3145">
        <f t="shared" si="64"/>
        <v>428.2405</v>
      </c>
    </row>
    <row r="3146" spans="1:7" x14ac:dyDescent="0.45">
      <c r="A3146">
        <v>115.626</v>
      </c>
      <c r="E3146">
        <v>426.97899999999998</v>
      </c>
      <c r="F3146">
        <v>429.57499999999999</v>
      </c>
      <c r="G3146">
        <f t="shared" si="64"/>
        <v>428.27699999999999</v>
      </c>
    </row>
    <row r="3147" spans="1:7" x14ac:dyDescent="0.45">
      <c r="A3147">
        <v>115.642</v>
      </c>
      <c r="E3147">
        <v>427.04500000000002</v>
      </c>
      <c r="F3147">
        <v>429.60199999999998</v>
      </c>
      <c r="G3147">
        <f t="shared" si="64"/>
        <v>428.32349999999997</v>
      </c>
    </row>
    <row r="3148" spans="1:7" x14ac:dyDescent="0.45">
      <c r="A3148">
        <v>115.658</v>
      </c>
      <c r="E3148">
        <v>427.10599999999999</v>
      </c>
      <c r="F3148">
        <v>429.64100000000002</v>
      </c>
      <c r="G3148">
        <f t="shared" si="64"/>
        <v>428.37350000000004</v>
      </c>
    </row>
    <row r="3149" spans="1:7" x14ac:dyDescent="0.45">
      <c r="A3149">
        <v>115.68899999999999</v>
      </c>
      <c r="E3149">
        <v>427.25400000000002</v>
      </c>
      <c r="F3149">
        <v>429.68900000000002</v>
      </c>
      <c r="G3149">
        <f t="shared" si="64"/>
        <v>428.47149999999999</v>
      </c>
    </row>
    <row r="3150" spans="1:7" x14ac:dyDescent="0.45">
      <c r="A3150">
        <v>115.705</v>
      </c>
      <c r="E3150">
        <v>427.28800000000001</v>
      </c>
      <c r="F3150">
        <v>429.721</v>
      </c>
      <c r="G3150">
        <f t="shared" si="64"/>
        <v>428.50450000000001</v>
      </c>
    </row>
    <row r="3151" spans="1:7" x14ac:dyDescent="0.45">
      <c r="A3151">
        <v>115.72</v>
      </c>
      <c r="E3151">
        <v>427.33699999999999</v>
      </c>
      <c r="F3151">
        <v>429.78399999999999</v>
      </c>
      <c r="G3151">
        <f t="shared" si="64"/>
        <v>428.56049999999999</v>
      </c>
    </row>
    <row r="3152" spans="1:7" x14ac:dyDescent="0.45">
      <c r="A3152">
        <v>115.736</v>
      </c>
      <c r="E3152">
        <v>427.392</v>
      </c>
      <c r="F3152">
        <v>429.82299999999998</v>
      </c>
      <c r="G3152">
        <f t="shared" si="64"/>
        <v>428.60749999999996</v>
      </c>
    </row>
    <row r="3153" spans="1:7" x14ac:dyDescent="0.45">
      <c r="A3153">
        <v>115.751</v>
      </c>
      <c r="E3153">
        <v>427.46699999999998</v>
      </c>
      <c r="F3153">
        <v>429.84899999999999</v>
      </c>
      <c r="G3153">
        <f t="shared" si="64"/>
        <v>428.65800000000002</v>
      </c>
    </row>
    <row r="3154" spans="1:7" x14ac:dyDescent="0.45">
      <c r="A3154">
        <v>115.767</v>
      </c>
      <c r="E3154">
        <v>427.53699999999998</v>
      </c>
      <c r="F3154">
        <v>429.89499999999998</v>
      </c>
      <c r="G3154">
        <f t="shared" si="64"/>
        <v>428.71600000000001</v>
      </c>
    </row>
    <row r="3155" spans="1:7" x14ac:dyDescent="0.45">
      <c r="A3155">
        <v>115.783</v>
      </c>
      <c r="E3155">
        <v>427.56799999999998</v>
      </c>
      <c r="F3155">
        <v>430.00799999999998</v>
      </c>
      <c r="G3155">
        <f t="shared" si="64"/>
        <v>428.78800000000001</v>
      </c>
    </row>
    <row r="3156" spans="1:7" x14ac:dyDescent="0.45">
      <c r="A3156">
        <v>115.798</v>
      </c>
      <c r="E3156">
        <v>427.64</v>
      </c>
      <c r="F3156">
        <v>430.04500000000002</v>
      </c>
      <c r="G3156">
        <f t="shared" si="64"/>
        <v>428.84249999999997</v>
      </c>
    </row>
    <row r="3157" spans="1:7" x14ac:dyDescent="0.45">
      <c r="A3157">
        <v>115.81399999999999</v>
      </c>
      <c r="E3157">
        <v>427.69900000000001</v>
      </c>
      <c r="F3157">
        <v>430.096</v>
      </c>
      <c r="G3157">
        <f t="shared" si="64"/>
        <v>428.89750000000004</v>
      </c>
    </row>
    <row r="3158" spans="1:7" x14ac:dyDescent="0.45">
      <c r="A3158">
        <v>115.82899999999999</v>
      </c>
      <c r="E3158">
        <v>427.79399999999998</v>
      </c>
      <c r="F3158">
        <v>430.22199999999998</v>
      </c>
      <c r="G3158">
        <f t="shared" si="64"/>
        <v>429.00799999999998</v>
      </c>
    </row>
    <row r="3159" spans="1:7" x14ac:dyDescent="0.45">
      <c r="A3159">
        <v>115.861</v>
      </c>
      <c r="E3159">
        <v>428.03</v>
      </c>
      <c r="F3159">
        <v>430.31299999999999</v>
      </c>
      <c r="G3159">
        <f t="shared" si="64"/>
        <v>429.17149999999998</v>
      </c>
    </row>
    <row r="3160" spans="1:7" x14ac:dyDescent="0.45">
      <c r="A3160">
        <v>115.876</v>
      </c>
      <c r="E3160">
        <v>428.11900000000003</v>
      </c>
      <c r="F3160">
        <v>430.39100000000002</v>
      </c>
      <c r="G3160">
        <f t="shared" si="64"/>
        <v>429.255</v>
      </c>
    </row>
    <row r="3161" spans="1:7" x14ac:dyDescent="0.45">
      <c r="A3161">
        <v>115.892</v>
      </c>
      <c r="E3161">
        <v>428.23</v>
      </c>
      <c r="F3161">
        <v>430.45800000000003</v>
      </c>
      <c r="G3161">
        <f t="shared" si="64"/>
        <v>429.34400000000005</v>
      </c>
    </row>
    <row r="3162" spans="1:7" x14ac:dyDescent="0.45">
      <c r="A3162">
        <v>115.908</v>
      </c>
      <c r="E3162">
        <v>428.26799999999997</v>
      </c>
      <c r="F3162">
        <v>430.52</v>
      </c>
      <c r="G3162">
        <f t="shared" si="64"/>
        <v>429.39400000000001</v>
      </c>
    </row>
    <row r="3163" spans="1:7" x14ac:dyDescent="0.45">
      <c r="A3163">
        <v>115.923</v>
      </c>
      <c r="E3163">
        <v>428.36500000000001</v>
      </c>
      <c r="F3163">
        <v>430.60700000000003</v>
      </c>
      <c r="G3163">
        <f t="shared" si="64"/>
        <v>429.48599999999999</v>
      </c>
    </row>
    <row r="3164" spans="1:7" x14ac:dyDescent="0.45">
      <c r="A3164">
        <v>115.93899999999999</v>
      </c>
      <c r="E3164">
        <v>428.40300000000002</v>
      </c>
      <c r="F3164">
        <v>430.68700000000001</v>
      </c>
      <c r="G3164">
        <f t="shared" si="64"/>
        <v>429.54500000000002</v>
      </c>
    </row>
    <row r="3165" spans="1:7" x14ac:dyDescent="0.45">
      <c r="A3165">
        <v>115.95399999999999</v>
      </c>
      <c r="E3165">
        <v>428.48</v>
      </c>
      <c r="F3165">
        <v>430.79599999999999</v>
      </c>
      <c r="G3165">
        <f t="shared" si="64"/>
        <v>429.63800000000003</v>
      </c>
    </row>
    <row r="3166" spans="1:7" x14ac:dyDescent="0.45">
      <c r="A3166">
        <v>115.986</v>
      </c>
      <c r="E3166">
        <v>428.55900000000003</v>
      </c>
      <c r="F3166">
        <v>430.83600000000001</v>
      </c>
      <c r="G3166">
        <f t="shared" si="64"/>
        <v>429.69749999999999</v>
      </c>
    </row>
    <row r="3167" spans="1:7" x14ac:dyDescent="0.45">
      <c r="A3167">
        <v>116.018</v>
      </c>
      <c r="E3167">
        <v>428.649</v>
      </c>
      <c r="F3167">
        <v>430.92</v>
      </c>
      <c r="G3167">
        <f t="shared" si="64"/>
        <v>429.78449999999998</v>
      </c>
    </row>
    <row r="3168" spans="1:7" x14ac:dyDescent="0.45">
      <c r="A3168">
        <v>116.04900000000001</v>
      </c>
      <c r="E3168">
        <v>428.71800000000002</v>
      </c>
      <c r="F3168">
        <v>430.97800000000001</v>
      </c>
      <c r="G3168">
        <f t="shared" si="64"/>
        <v>429.84800000000001</v>
      </c>
    </row>
    <row r="3169" spans="1:7" x14ac:dyDescent="0.45">
      <c r="A3169">
        <v>116.08</v>
      </c>
      <c r="E3169">
        <v>428.78</v>
      </c>
      <c r="F3169">
        <v>431.01299999999998</v>
      </c>
      <c r="G3169">
        <f t="shared" si="64"/>
        <v>429.89649999999995</v>
      </c>
    </row>
    <row r="3170" spans="1:7" x14ac:dyDescent="0.45">
      <c r="A3170">
        <v>116.11199999999999</v>
      </c>
      <c r="E3170">
        <v>428.86399999999998</v>
      </c>
      <c r="F3170">
        <v>431.06</v>
      </c>
      <c r="G3170">
        <f t="shared" si="64"/>
        <v>429.96199999999999</v>
      </c>
    </row>
    <row r="3171" spans="1:7" x14ac:dyDescent="0.45">
      <c r="A3171">
        <v>116.127</v>
      </c>
      <c r="E3171">
        <v>428.887</v>
      </c>
      <c r="F3171">
        <v>431.08</v>
      </c>
      <c r="G3171">
        <f t="shared" si="64"/>
        <v>429.98349999999999</v>
      </c>
    </row>
    <row r="3172" spans="1:7" x14ac:dyDescent="0.45">
      <c r="A3172">
        <v>116.205</v>
      </c>
      <c r="E3172">
        <v>429.38099999999997</v>
      </c>
      <c r="F3172">
        <v>431.16899999999998</v>
      </c>
      <c r="G3172">
        <f t="shared" si="64"/>
        <v>430.27499999999998</v>
      </c>
    </row>
    <row r="3173" spans="1:7" x14ac:dyDescent="0.45">
      <c r="A3173">
        <v>116.23699999999999</v>
      </c>
      <c r="E3173">
        <v>429.58699999999999</v>
      </c>
      <c r="F3173">
        <v>431.25700000000001</v>
      </c>
      <c r="G3173">
        <f t="shared" si="64"/>
        <v>430.42200000000003</v>
      </c>
    </row>
    <row r="3174" spans="1:7" x14ac:dyDescent="0.45">
      <c r="A3174">
        <v>116.252</v>
      </c>
      <c r="E3174">
        <v>429.70699999999999</v>
      </c>
      <c r="F3174">
        <v>431.32100000000003</v>
      </c>
      <c r="G3174">
        <f t="shared" si="64"/>
        <v>430.51400000000001</v>
      </c>
    </row>
    <row r="3175" spans="1:7" x14ac:dyDescent="0.45">
      <c r="A3175">
        <v>116.283</v>
      </c>
      <c r="E3175">
        <v>429.94200000000001</v>
      </c>
      <c r="F3175">
        <v>431.38900000000001</v>
      </c>
      <c r="G3175">
        <f t="shared" si="64"/>
        <v>430.66550000000001</v>
      </c>
    </row>
    <row r="3176" spans="1:7" x14ac:dyDescent="0.45">
      <c r="A3176">
        <v>116.29900000000001</v>
      </c>
      <c r="E3176">
        <v>430.11799999999999</v>
      </c>
      <c r="F3176">
        <v>431.41199999999998</v>
      </c>
      <c r="G3176">
        <f t="shared" si="64"/>
        <v>430.76499999999999</v>
      </c>
    </row>
    <row r="3177" spans="1:7" x14ac:dyDescent="0.45">
      <c r="A3177">
        <v>116.315</v>
      </c>
      <c r="E3177">
        <v>430.24900000000002</v>
      </c>
      <c r="F3177">
        <v>431.49200000000002</v>
      </c>
      <c r="G3177">
        <f t="shared" si="64"/>
        <v>430.87049999999999</v>
      </c>
    </row>
    <row r="3178" spans="1:7" x14ac:dyDescent="0.45">
      <c r="A3178">
        <v>116.33</v>
      </c>
      <c r="E3178">
        <v>430.291</v>
      </c>
      <c r="F3178">
        <v>431.55</v>
      </c>
      <c r="G3178">
        <f t="shared" si="64"/>
        <v>430.9205</v>
      </c>
    </row>
    <row r="3179" spans="1:7" x14ac:dyDescent="0.45">
      <c r="A3179">
        <v>116.346</v>
      </c>
      <c r="E3179">
        <v>430.363</v>
      </c>
      <c r="F3179">
        <v>431.61399999999998</v>
      </c>
      <c r="G3179">
        <f t="shared" si="64"/>
        <v>430.98849999999999</v>
      </c>
    </row>
    <row r="3180" spans="1:7" x14ac:dyDescent="0.45">
      <c r="A3180">
        <v>116.36199999999999</v>
      </c>
      <c r="E3180">
        <v>430.46899999999999</v>
      </c>
      <c r="F3180">
        <v>431.67899999999997</v>
      </c>
      <c r="G3180">
        <f t="shared" si="64"/>
        <v>431.07399999999996</v>
      </c>
    </row>
    <row r="3181" spans="1:7" x14ac:dyDescent="0.45">
      <c r="A3181">
        <v>116.377</v>
      </c>
      <c r="E3181">
        <v>430.536</v>
      </c>
      <c r="F3181">
        <v>431.745</v>
      </c>
      <c r="G3181">
        <f t="shared" si="64"/>
        <v>431.14049999999997</v>
      </c>
    </row>
    <row r="3182" spans="1:7" x14ac:dyDescent="0.45">
      <c r="A3182">
        <v>116.393</v>
      </c>
      <c r="E3182">
        <v>430.58800000000002</v>
      </c>
      <c r="F3182">
        <v>431.822</v>
      </c>
      <c r="G3182">
        <f t="shared" si="64"/>
        <v>431.20500000000004</v>
      </c>
    </row>
    <row r="3183" spans="1:7" x14ac:dyDescent="0.45">
      <c r="A3183">
        <v>116.40900000000001</v>
      </c>
      <c r="E3183">
        <v>430.65</v>
      </c>
      <c r="F3183">
        <v>431.87799999999999</v>
      </c>
      <c r="G3183">
        <f t="shared" si="64"/>
        <v>431.26400000000001</v>
      </c>
    </row>
    <row r="3184" spans="1:7" x14ac:dyDescent="0.45">
      <c r="A3184">
        <v>116.42400000000001</v>
      </c>
      <c r="E3184">
        <v>430.666</v>
      </c>
      <c r="F3184">
        <v>431.92599999999999</v>
      </c>
      <c r="G3184">
        <f t="shared" si="64"/>
        <v>431.29599999999999</v>
      </c>
    </row>
    <row r="3185" spans="1:7" x14ac:dyDescent="0.45">
      <c r="A3185">
        <v>116.44</v>
      </c>
      <c r="E3185">
        <v>430.71699999999998</v>
      </c>
      <c r="F3185">
        <v>431.98899999999998</v>
      </c>
      <c r="G3185">
        <f t="shared" si="64"/>
        <v>431.35299999999995</v>
      </c>
    </row>
    <row r="3186" spans="1:7" x14ac:dyDescent="0.45">
      <c r="A3186">
        <v>116.456</v>
      </c>
      <c r="E3186">
        <v>430.74799999999999</v>
      </c>
      <c r="F3186">
        <v>432.03899999999999</v>
      </c>
      <c r="G3186">
        <f t="shared" si="64"/>
        <v>431.39350000000002</v>
      </c>
    </row>
    <row r="3187" spans="1:7" x14ac:dyDescent="0.45">
      <c r="A3187">
        <v>116.47199999999999</v>
      </c>
      <c r="E3187">
        <v>430.77</v>
      </c>
      <c r="F3187">
        <v>432.08800000000002</v>
      </c>
      <c r="G3187">
        <f t="shared" si="64"/>
        <v>431.42899999999997</v>
      </c>
    </row>
    <row r="3188" spans="1:7" x14ac:dyDescent="0.45">
      <c r="A3188">
        <v>116.504</v>
      </c>
      <c r="E3188">
        <v>430.84100000000001</v>
      </c>
      <c r="F3188">
        <v>432.14499999999998</v>
      </c>
      <c r="G3188">
        <f t="shared" si="64"/>
        <v>431.49299999999999</v>
      </c>
    </row>
    <row r="3189" spans="1:7" x14ac:dyDescent="0.45">
      <c r="A3189">
        <v>116.536</v>
      </c>
      <c r="E3189">
        <v>430.88799999999998</v>
      </c>
      <c r="F3189">
        <v>432.19799999999998</v>
      </c>
      <c r="G3189">
        <f t="shared" si="64"/>
        <v>431.54300000000001</v>
      </c>
    </row>
    <row r="3190" spans="1:7" x14ac:dyDescent="0.45">
      <c r="A3190">
        <v>116.56699999999999</v>
      </c>
      <c r="E3190">
        <v>430.97500000000002</v>
      </c>
      <c r="F3190">
        <v>432.245</v>
      </c>
      <c r="G3190">
        <f t="shared" si="64"/>
        <v>431.61</v>
      </c>
    </row>
    <row r="3191" spans="1:7" x14ac:dyDescent="0.45">
      <c r="A3191">
        <v>116.583</v>
      </c>
      <c r="E3191">
        <v>431.01600000000002</v>
      </c>
      <c r="F3191">
        <v>432.29300000000001</v>
      </c>
      <c r="G3191">
        <f t="shared" si="64"/>
        <v>431.65449999999998</v>
      </c>
    </row>
    <row r="3192" spans="1:7" x14ac:dyDescent="0.45">
      <c r="A3192">
        <v>116.598</v>
      </c>
      <c r="E3192">
        <v>431.05200000000002</v>
      </c>
      <c r="F3192">
        <v>432.35500000000002</v>
      </c>
      <c r="G3192">
        <f t="shared" si="64"/>
        <v>431.70350000000002</v>
      </c>
    </row>
    <row r="3193" spans="1:7" x14ac:dyDescent="0.45">
      <c r="A3193">
        <v>116.614</v>
      </c>
      <c r="E3193">
        <v>431.14100000000002</v>
      </c>
      <c r="F3193">
        <v>432.41800000000001</v>
      </c>
      <c r="G3193">
        <f t="shared" si="64"/>
        <v>431.77949999999998</v>
      </c>
    </row>
    <row r="3194" spans="1:7" x14ac:dyDescent="0.45">
      <c r="A3194">
        <v>116.63</v>
      </c>
      <c r="E3194">
        <v>431.19900000000001</v>
      </c>
      <c r="F3194">
        <v>432.46199999999999</v>
      </c>
      <c r="G3194">
        <f t="shared" si="64"/>
        <v>431.83050000000003</v>
      </c>
    </row>
    <row r="3195" spans="1:7" x14ac:dyDescent="0.45">
      <c r="A3195">
        <v>116.645</v>
      </c>
      <c r="E3195">
        <v>431.26400000000001</v>
      </c>
      <c r="F3195">
        <v>432.50099999999998</v>
      </c>
      <c r="G3195">
        <f t="shared" si="64"/>
        <v>431.88249999999999</v>
      </c>
    </row>
    <row r="3196" spans="1:7" x14ac:dyDescent="0.45">
      <c r="A3196">
        <v>116.661</v>
      </c>
      <c r="E3196">
        <v>431.31700000000001</v>
      </c>
      <c r="F3196">
        <v>432.52300000000002</v>
      </c>
      <c r="G3196">
        <f t="shared" si="64"/>
        <v>431.92</v>
      </c>
    </row>
    <row r="3197" spans="1:7" x14ac:dyDescent="0.45">
      <c r="A3197">
        <v>116.676</v>
      </c>
      <c r="E3197">
        <v>431.37700000000001</v>
      </c>
      <c r="F3197">
        <v>432.54199999999997</v>
      </c>
      <c r="G3197">
        <f t="shared" si="64"/>
        <v>431.95949999999999</v>
      </c>
    </row>
    <row r="3198" spans="1:7" x14ac:dyDescent="0.45">
      <c r="A3198">
        <v>116.69199999999999</v>
      </c>
      <c r="E3198">
        <v>431.42399999999998</v>
      </c>
      <c r="F3198">
        <v>432.56900000000002</v>
      </c>
      <c r="G3198">
        <f t="shared" si="64"/>
        <v>431.99649999999997</v>
      </c>
    </row>
    <row r="3199" spans="1:7" x14ac:dyDescent="0.45">
      <c r="A3199">
        <v>116.708</v>
      </c>
      <c r="E3199">
        <v>431.51799999999997</v>
      </c>
      <c r="F3199">
        <v>432.63099999999997</v>
      </c>
      <c r="G3199">
        <f t="shared" si="64"/>
        <v>432.07449999999994</v>
      </c>
    </row>
    <row r="3200" spans="1:7" x14ac:dyDescent="0.45">
      <c r="A3200">
        <v>116.723</v>
      </c>
      <c r="E3200">
        <v>431.56799999999998</v>
      </c>
      <c r="F3200">
        <v>432.65</v>
      </c>
      <c r="G3200">
        <f t="shared" si="64"/>
        <v>432.10899999999998</v>
      </c>
    </row>
    <row r="3201" spans="1:7" x14ac:dyDescent="0.45">
      <c r="A3201">
        <v>116.739</v>
      </c>
      <c r="E3201">
        <v>431.62299999999999</v>
      </c>
      <c r="F3201">
        <v>432.68700000000001</v>
      </c>
      <c r="G3201">
        <f t="shared" si="64"/>
        <v>432.15499999999997</v>
      </c>
    </row>
    <row r="3202" spans="1:7" x14ac:dyDescent="0.45">
      <c r="A3202">
        <v>116.755</v>
      </c>
      <c r="E3202">
        <v>431.697</v>
      </c>
      <c r="F3202">
        <v>432.70400000000001</v>
      </c>
      <c r="G3202">
        <f t="shared" si="64"/>
        <v>432.20050000000003</v>
      </c>
    </row>
    <row r="3203" spans="1:7" x14ac:dyDescent="0.45">
      <c r="A3203">
        <v>116.77</v>
      </c>
      <c r="E3203">
        <v>431.75599999999997</v>
      </c>
      <c r="F3203">
        <v>432.75299999999999</v>
      </c>
      <c r="G3203">
        <f t="shared" ref="G3203:G3266" si="65">AVERAGE(E3203:F3203)</f>
        <v>432.25450000000001</v>
      </c>
    </row>
    <row r="3204" spans="1:7" x14ac:dyDescent="0.45">
      <c r="A3204">
        <v>116.801</v>
      </c>
      <c r="E3204">
        <v>431.88400000000001</v>
      </c>
      <c r="F3204">
        <v>432.78100000000001</v>
      </c>
      <c r="G3204">
        <f t="shared" si="65"/>
        <v>432.33249999999998</v>
      </c>
    </row>
    <row r="3205" spans="1:7" x14ac:dyDescent="0.45">
      <c r="A3205">
        <v>116.81699999999999</v>
      </c>
      <c r="E3205">
        <v>431.95699999999999</v>
      </c>
      <c r="F3205">
        <v>432.80700000000002</v>
      </c>
      <c r="G3205">
        <f t="shared" si="65"/>
        <v>432.38200000000001</v>
      </c>
    </row>
    <row r="3206" spans="1:7" x14ac:dyDescent="0.45">
      <c r="A3206">
        <v>116.848</v>
      </c>
      <c r="E3206">
        <v>432.017</v>
      </c>
      <c r="F3206">
        <v>432.82499999999999</v>
      </c>
      <c r="G3206">
        <f t="shared" si="65"/>
        <v>432.42099999999999</v>
      </c>
    </row>
    <row r="3207" spans="1:7" x14ac:dyDescent="0.45">
      <c r="A3207">
        <v>116.864</v>
      </c>
      <c r="E3207">
        <v>432.07299999999998</v>
      </c>
      <c r="F3207">
        <v>432.87299999999999</v>
      </c>
      <c r="G3207">
        <f t="shared" si="65"/>
        <v>432.47299999999996</v>
      </c>
    </row>
    <row r="3208" spans="1:7" x14ac:dyDescent="0.45">
      <c r="A3208">
        <v>116.879</v>
      </c>
      <c r="E3208">
        <v>432.08699999999999</v>
      </c>
      <c r="F3208">
        <v>432.91899999999998</v>
      </c>
      <c r="G3208">
        <f t="shared" si="65"/>
        <v>432.50299999999999</v>
      </c>
    </row>
    <row r="3209" spans="1:7" x14ac:dyDescent="0.45">
      <c r="A3209">
        <v>116.895</v>
      </c>
      <c r="E3209">
        <v>432.19799999999998</v>
      </c>
      <c r="F3209">
        <v>432.95800000000003</v>
      </c>
      <c r="G3209">
        <f t="shared" si="65"/>
        <v>432.57799999999997</v>
      </c>
    </row>
    <row r="3210" spans="1:7" x14ac:dyDescent="0.45">
      <c r="A3210">
        <v>116.911</v>
      </c>
      <c r="E3210">
        <v>432.27499999999998</v>
      </c>
      <c r="F3210">
        <v>432.97500000000002</v>
      </c>
      <c r="G3210">
        <f t="shared" si="65"/>
        <v>432.625</v>
      </c>
    </row>
    <row r="3211" spans="1:7" x14ac:dyDescent="0.45">
      <c r="A3211">
        <v>116.926</v>
      </c>
      <c r="E3211">
        <v>432.40499999999997</v>
      </c>
      <c r="F3211">
        <v>433.03100000000001</v>
      </c>
      <c r="G3211">
        <f t="shared" si="65"/>
        <v>432.71799999999996</v>
      </c>
    </row>
    <row r="3212" spans="1:7" x14ac:dyDescent="0.45">
      <c r="A3212">
        <v>116.94199999999999</v>
      </c>
      <c r="E3212">
        <v>432.517</v>
      </c>
      <c r="F3212">
        <v>433.07499999999999</v>
      </c>
      <c r="G3212">
        <f t="shared" si="65"/>
        <v>432.79599999999999</v>
      </c>
    </row>
    <row r="3213" spans="1:7" x14ac:dyDescent="0.45">
      <c r="A3213">
        <v>116.958</v>
      </c>
      <c r="E3213">
        <v>432.56799999999998</v>
      </c>
      <c r="F3213">
        <v>433.11099999999999</v>
      </c>
      <c r="G3213">
        <f t="shared" si="65"/>
        <v>432.83949999999999</v>
      </c>
    </row>
    <row r="3214" spans="1:7" x14ac:dyDescent="0.45">
      <c r="A3214">
        <v>116.973</v>
      </c>
      <c r="E3214">
        <v>432.63499999999999</v>
      </c>
      <c r="F3214">
        <v>433.20600000000002</v>
      </c>
      <c r="G3214">
        <f t="shared" si="65"/>
        <v>432.9205</v>
      </c>
    </row>
    <row r="3215" spans="1:7" x14ac:dyDescent="0.45">
      <c r="A3215">
        <v>117.002</v>
      </c>
      <c r="E3215">
        <v>432.87099999999998</v>
      </c>
      <c r="F3215">
        <v>433.291</v>
      </c>
      <c r="G3215">
        <f t="shared" si="65"/>
        <v>433.08100000000002</v>
      </c>
    </row>
    <row r="3216" spans="1:7" x14ac:dyDescent="0.45">
      <c r="A3216">
        <v>117.018</v>
      </c>
      <c r="E3216">
        <v>432.96300000000002</v>
      </c>
      <c r="F3216">
        <v>433.34</v>
      </c>
      <c r="G3216">
        <f t="shared" si="65"/>
        <v>433.1515</v>
      </c>
    </row>
    <row r="3217" spans="1:7" x14ac:dyDescent="0.45">
      <c r="A3217">
        <v>117.03400000000001</v>
      </c>
      <c r="E3217">
        <v>433.06700000000001</v>
      </c>
      <c r="F3217">
        <v>433.37299999999999</v>
      </c>
      <c r="G3217">
        <f t="shared" si="65"/>
        <v>433.22</v>
      </c>
    </row>
    <row r="3218" spans="1:7" x14ac:dyDescent="0.45">
      <c r="A3218">
        <v>117.04900000000001</v>
      </c>
      <c r="E3218">
        <v>433.10300000000001</v>
      </c>
      <c r="F3218">
        <v>433.44</v>
      </c>
      <c r="G3218">
        <f t="shared" si="65"/>
        <v>433.2715</v>
      </c>
    </row>
    <row r="3219" spans="1:7" x14ac:dyDescent="0.45">
      <c r="A3219">
        <v>117.065</v>
      </c>
      <c r="E3219">
        <v>433.13200000000001</v>
      </c>
      <c r="F3219">
        <v>433.512</v>
      </c>
      <c r="G3219">
        <f t="shared" si="65"/>
        <v>433.322</v>
      </c>
    </row>
    <row r="3220" spans="1:7" x14ac:dyDescent="0.45">
      <c r="A3220">
        <v>117.081</v>
      </c>
      <c r="E3220">
        <v>433.18900000000002</v>
      </c>
      <c r="F3220">
        <v>433.553</v>
      </c>
      <c r="G3220">
        <f t="shared" si="65"/>
        <v>433.37099999999998</v>
      </c>
    </row>
    <row r="3221" spans="1:7" x14ac:dyDescent="0.45">
      <c r="A3221">
        <v>117.096</v>
      </c>
      <c r="E3221">
        <v>433.21100000000001</v>
      </c>
      <c r="F3221">
        <v>433.58800000000002</v>
      </c>
      <c r="G3221">
        <f t="shared" si="65"/>
        <v>433.39949999999999</v>
      </c>
    </row>
    <row r="3222" spans="1:7" x14ac:dyDescent="0.45">
      <c r="A3222">
        <v>117.11199999999999</v>
      </c>
      <c r="E3222">
        <v>433.29500000000002</v>
      </c>
      <c r="F3222">
        <v>433.64699999999999</v>
      </c>
      <c r="G3222">
        <f t="shared" si="65"/>
        <v>433.471</v>
      </c>
    </row>
    <row r="3223" spans="1:7" x14ac:dyDescent="0.45">
      <c r="A3223">
        <v>117.127</v>
      </c>
      <c r="E3223">
        <v>433.375</v>
      </c>
      <c r="F3223">
        <v>433.70600000000002</v>
      </c>
      <c r="G3223">
        <f t="shared" si="65"/>
        <v>433.54050000000001</v>
      </c>
    </row>
    <row r="3224" spans="1:7" x14ac:dyDescent="0.45">
      <c r="A3224">
        <v>117.15900000000001</v>
      </c>
      <c r="E3224">
        <v>433.423</v>
      </c>
      <c r="F3224">
        <v>433.779</v>
      </c>
      <c r="G3224">
        <f t="shared" si="65"/>
        <v>433.601</v>
      </c>
    </row>
    <row r="3225" spans="1:7" x14ac:dyDescent="0.45">
      <c r="A3225">
        <v>117.17400000000001</v>
      </c>
      <c r="E3225">
        <v>433.43400000000003</v>
      </c>
      <c r="F3225">
        <v>433.84399999999999</v>
      </c>
      <c r="G3225">
        <f t="shared" si="65"/>
        <v>433.63900000000001</v>
      </c>
    </row>
    <row r="3226" spans="1:7" x14ac:dyDescent="0.45">
      <c r="A3226">
        <v>117.19</v>
      </c>
      <c r="E3226">
        <v>433.483</v>
      </c>
      <c r="F3226">
        <v>433.899</v>
      </c>
      <c r="G3226">
        <f t="shared" si="65"/>
        <v>433.69100000000003</v>
      </c>
    </row>
    <row r="3227" spans="1:7" x14ac:dyDescent="0.45">
      <c r="A3227">
        <v>117.206</v>
      </c>
      <c r="E3227">
        <v>433.512</v>
      </c>
      <c r="F3227">
        <v>433.97199999999998</v>
      </c>
      <c r="G3227">
        <f t="shared" si="65"/>
        <v>433.74199999999996</v>
      </c>
    </row>
    <row r="3228" spans="1:7" x14ac:dyDescent="0.45">
      <c r="A3228">
        <v>117.221</v>
      </c>
      <c r="E3228">
        <v>433.53399999999999</v>
      </c>
      <c r="F3228">
        <v>434.03</v>
      </c>
      <c r="G3228">
        <f t="shared" si="65"/>
        <v>433.78199999999998</v>
      </c>
    </row>
    <row r="3229" spans="1:7" x14ac:dyDescent="0.45">
      <c r="A3229">
        <v>117.23699999999999</v>
      </c>
      <c r="E3229">
        <v>433.55900000000003</v>
      </c>
      <c r="F3229">
        <v>434.05900000000003</v>
      </c>
      <c r="G3229">
        <f t="shared" si="65"/>
        <v>433.80900000000003</v>
      </c>
    </row>
    <row r="3230" spans="1:7" x14ac:dyDescent="0.45">
      <c r="A3230">
        <v>117.252</v>
      </c>
      <c r="E3230">
        <v>433.58499999999998</v>
      </c>
      <c r="F3230">
        <v>434.15300000000002</v>
      </c>
      <c r="G3230">
        <f t="shared" si="65"/>
        <v>433.86900000000003</v>
      </c>
    </row>
    <row r="3231" spans="1:7" x14ac:dyDescent="0.45">
      <c r="A3231">
        <v>117.268</v>
      </c>
      <c r="E3231">
        <v>433.60700000000003</v>
      </c>
      <c r="F3231">
        <v>434.24799999999999</v>
      </c>
      <c r="G3231">
        <f t="shared" si="65"/>
        <v>433.92750000000001</v>
      </c>
    </row>
    <row r="3232" spans="1:7" x14ac:dyDescent="0.45">
      <c r="A3232">
        <v>117.28400000000001</v>
      </c>
      <c r="E3232">
        <v>433.62400000000002</v>
      </c>
      <c r="F3232">
        <v>434.37099999999998</v>
      </c>
      <c r="G3232">
        <f t="shared" si="65"/>
        <v>433.9975</v>
      </c>
    </row>
    <row r="3233" spans="1:7" x14ac:dyDescent="0.45">
      <c r="A3233">
        <v>117.29900000000001</v>
      </c>
      <c r="E3233">
        <v>433.649</v>
      </c>
      <c r="F3233">
        <v>434.42</v>
      </c>
      <c r="G3233">
        <f t="shared" si="65"/>
        <v>434.03449999999998</v>
      </c>
    </row>
    <row r="3234" spans="1:7" x14ac:dyDescent="0.45">
      <c r="A3234">
        <v>117.315</v>
      </c>
      <c r="E3234">
        <v>433.66800000000001</v>
      </c>
      <c r="F3234">
        <v>434.47500000000002</v>
      </c>
      <c r="G3234">
        <f t="shared" si="65"/>
        <v>434.07150000000001</v>
      </c>
    </row>
    <row r="3235" spans="1:7" x14ac:dyDescent="0.45">
      <c r="A3235">
        <v>117.331</v>
      </c>
      <c r="E3235">
        <v>433.685</v>
      </c>
      <c r="F3235">
        <v>434.565</v>
      </c>
      <c r="G3235">
        <f t="shared" si="65"/>
        <v>434.125</v>
      </c>
    </row>
    <row r="3236" spans="1:7" x14ac:dyDescent="0.45">
      <c r="A3236">
        <v>117.36199999999999</v>
      </c>
      <c r="E3236">
        <v>433.73500000000001</v>
      </c>
      <c r="F3236">
        <v>434.61</v>
      </c>
      <c r="G3236">
        <f t="shared" si="65"/>
        <v>434.17250000000001</v>
      </c>
    </row>
    <row r="3237" spans="1:7" x14ac:dyDescent="0.45">
      <c r="A3237">
        <v>117.377</v>
      </c>
      <c r="E3237">
        <v>433.76100000000002</v>
      </c>
      <c r="F3237">
        <v>434.69200000000001</v>
      </c>
      <c r="G3237">
        <f t="shared" si="65"/>
        <v>434.22649999999999</v>
      </c>
    </row>
    <row r="3238" spans="1:7" x14ac:dyDescent="0.45">
      <c r="A3238">
        <v>117.40900000000001</v>
      </c>
      <c r="E3238">
        <v>433.81400000000002</v>
      </c>
      <c r="F3238">
        <v>434.72500000000002</v>
      </c>
      <c r="G3238">
        <f t="shared" si="65"/>
        <v>434.26949999999999</v>
      </c>
    </row>
    <row r="3239" spans="1:7" x14ac:dyDescent="0.45">
      <c r="A3239">
        <v>117.44</v>
      </c>
      <c r="E3239">
        <v>433.858</v>
      </c>
      <c r="F3239">
        <v>434.8</v>
      </c>
      <c r="G3239">
        <f t="shared" si="65"/>
        <v>434.32900000000001</v>
      </c>
    </row>
    <row r="3240" spans="1:7" x14ac:dyDescent="0.45">
      <c r="A3240">
        <v>117.47199999999999</v>
      </c>
      <c r="E3240">
        <v>433.91300000000001</v>
      </c>
      <c r="F3240">
        <v>434.87200000000001</v>
      </c>
      <c r="G3240">
        <f t="shared" si="65"/>
        <v>434.39250000000004</v>
      </c>
    </row>
    <row r="3241" spans="1:7" x14ac:dyDescent="0.45">
      <c r="A3241">
        <v>117.48699999999999</v>
      </c>
      <c r="E3241">
        <v>433.93799999999999</v>
      </c>
      <c r="F3241">
        <v>434.89499999999998</v>
      </c>
      <c r="G3241">
        <f t="shared" si="65"/>
        <v>434.41649999999998</v>
      </c>
    </row>
    <row r="3242" spans="1:7" x14ac:dyDescent="0.45">
      <c r="A3242">
        <v>117.51900000000001</v>
      </c>
      <c r="E3242">
        <v>434.00099999999998</v>
      </c>
      <c r="F3242">
        <v>434.97899999999998</v>
      </c>
      <c r="G3242">
        <f t="shared" si="65"/>
        <v>434.49</v>
      </c>
    </row>
    <row r="3243" spans="1:7" x14ac:dyDescent="0.45">
      <c r="A3243">
        <v>117.535</v>
      </c>
      <c r="E3243">
        <v>434.05799999999999</v>
      </c>
      <c r="F3243">
        <v>435.03</v>
      </c>
      <c r="G3243">
        <f t="shared" si="65"/>
        <v>434.54399999999998</v>
      </c>
    </row>
    <row r="3244" spans="1:7" x14ac:dyDescent="0.45">
      <c r="A3244">
        <v>117.56699999999999</v>
      </c>
      <c r="E3244">
        <v>434.09300000000002</v>
      </c>
      <c r="F3244">
        <v>435.09</v>
      </c>
      <c r="G3244">
        <f t="shared" si="65"/>
        <v>434.5915</v>
      </c>
    </row>
    <row r="3245" spans="1:7" x14ac:dyDescent="0.45">
      <c r="A3245">
        <v>117.598</v>
      </c>
      <c r="E3245">
        <v>434.12700000000001</v>
      </c>
      <c r="F3245">
        <v>435.17399999999998</v>
      </c>
      <c r="G3245">
        <f t="shared" si="65"/>
        <v>434.65049999999997</v>
      </c>
    </row>
    <row r="3246" spans="1:7" x14ac:dyDescent="0.45">
      <c r="A3246">
        <v>117.614</v>
      </c>
      <c r="E3246">
        <v>434.14299999999997</v>
      </c>
      <c r="F3246">
        <v>435.24200000000002</v>
      </c>
      <c r="G3246">
        <f t="shared" si="65"/>
        <v>434.6925</v>
      </c>
    </row>
    <row r="3247" spans="1:7" x14ac:dyDescent="0.45">
      <c r="A3247">
        <v>117.629</v>
      </c>
      <c r="E3247">
        <v>434.16300000000001</v>
      </c>
      <c r="F3247">
        <v>435.28399999999999</v>
      </c>
      <c r="G3247">
        <f t="shared" si="65"/>
        <v>434.7235</v>
      </c>
    </row>
    <row r="3248" spans="1:7" x14ac:dyDescent="0.45">
      <c r="A3248">
        <v>117.645</v>
      </c>
      <c r="E3248">
        <v>434.185</v>
      </c>
      <c r="F3248">
        <v>435.31799999999998</v>
      </c>
      <c r="G3248">
        <f t="shared" si="65"/>
        <v>434.75149999999996</v>
      </c>
    </row>
    <row r="3249" spans="1:7" x14ac:dyDescent="0.45">
      <c r="A3249">
        <v>117.661</v>
      </c>
      <c r="E3249">
        <v>434.20499999999998</v>
      </c>
      <c r="F3249">
        <v>435.38600000000002</v>
      </c>
      <c r="G3249">
        <f t="shared" si="65"/>
        <v>434.7955</v>
      </c>
    </row>
    <row r="3250" spans="1:7" x14ac:dyDescent="0.45">
      <c r="A3250">
        <v>117.676</v>
      </c>
      <c r="E3250">
        <v>434.22199999999998</v>
      </c>
      <c r="F3250">
        <v>435.44499999999999</v>
      </c>
      <c r="G3250">
        <f t="shared" si="65"/>
        <v>434.83349999999996</v>
      </c>
    </row>
    <row r="3251" spans="1:7" x14ac:dyDescent="0.45">
      <c r="A3251">
        <v>117.69199999999999</v>
      </c>
      <c r="E3251">
        <v>434.24900000000002</v>
      </c>
      <c r="F3251">
        <v>435.608</v>
      </c>
      <c r="G3251">
        <f t="shared" si="65"/>
        <v>434.92849999999999</v>
      </c>
    </row>
    <row r="3252" spans="1:7" x14ac:dyDescent="0.45">
      <c r="A3252">
        <v>117.708</v>
      </c>
      <c r="E3252">
        <v>434.27199999999999</v>
      </c>
      <c r="F3252">
        <v>435.67500000000001</v>
      </c>
      <c r="G3252">
        <f t="shared" si="65"/>
        <v>434.9735</v>
      </c>
    </row>
    <row r="3253" spans="1:7" x14ac:dyDescent="0.45">
      <c r="A3253">
        <v>117.723</v>
      </c>
      <c r="E3253">
        <v>434.29300000000001</v>
      </c>
      <c r="F3253">
        <v>435.74599999999998</v>
      </c>
      <c r="G3253">
        <f t="shared" si="65"/>
        <v>435.01949999999999</v>
      </c>
    </row>
    <row r="3254" spans="1:7" x14ac:dyDescent="0.45">
      <c r="A3254">
        <v>117.754</v>
      </c>
      <c r="E3254">
        <v>434.33</v>
      </c>
      <c r="F3254">
        <v>435.803</v>
      </c>
      <c r="G3254">
        <f t="shared" si="65"/>
        <v>435.06650000000002</v>
      </c>
    </row>
    <row r="3255" spans="1:7" x14ac:dyDescent="0.45">
      <c r="A3255">
        <v>117.786</v>
      </c>
      <c r="E3255">
        <v>434.37700000000001</v>
      </c>
      <c r="F3255">
        <v>435.86399999999998</v>
      </c>
      <c r="G3255">
        <f t="shared" si="65"/>
        <v>435.12049999999999</v>
      </c>
    </row>
    <row r="3256" spans="1:7" x14ac:dyDescent="0.45">
      <c r="A3256">
        <v>117.81699999999999</v>
      </c>
      <c r="E3256">
        <v>434.42899999999997</v>
      </c>
      <c r="F3256">
        <v>436.04</v>
      </c>
      <c r="G3256">
        <f t="shared" si="65"/>
        <v>435.23450000000003</v>
      </c>
    </row>
    <row r="3257" spans="1:7" x14ac:dyDescent="0.45">
      <c r="A3257">
        <v>117.833</v>
      </c>
      <c r="E3257">
        <v>434.46800000000002</v>
      </c>
      <c r="F3257">
        <v>436.12200000000001</v>
      </c>
      <c r="G3257">
        <f t="shared" si="65"/>
        <v>435.29500000000002</v>
      </c>
    </row>
    <row r="3258" spans="1:7" x14ac:dyDescent="0.45">
      <c r="A3258">
        <v>117.848</v>
      </c>
      <c r="E3258">
        <v>434.50400000000002</v>
      </c>
      <c r="F3258">
        <v>436.202</v>
      </c>
      <c r="G3258">
        <f t="shared" si="65"/>
        <v>435.35300000000001</v>
      </c>
    </row>
    <row r="3259" spans="1:7" x14ac:dyDescent="0.45">
      <c r="A3259">
        <v>117.864</v>
      </c>
      <c r="E3259">
        <v>434.53300000000002</v>
      </c>
      <c r="F3259">
        <v>436.24200000000002</v>
      </c>
      <c r="G3259">
        <f t="shared" si="65"/>
        <v>435.38750000000005</v>
      </c>
    </row>
    <row r="3260" spans="1:7" x14ac:dyDescent="0.45">
      <c r="A3260">
        <v>117.879</v>
      </c>
      <c r="E3260">
        <v>434.55200000000002</v>
      </c>
      <c r="F3260">
        <v>436.30500000000001</v>
      </c>
      <c r="G3260">
        <f t="shared" si="65"/>
        <v>435.42849999999999</v>
      </c>
    </row>
    <row r="3261" spans="1:7" x14ac:dyDescent="0.45">
      <c r="A3261">
        <v>117.911</v>
      </c>
      <c r="E3261">
        <v>434.59199999999998</v>
      </c>
      <c r="F3261">
        <v>436.34500000000003</v>
      </c>
      <c r="G3261">
        <f t="shared" si="65"/>
        <v>435.46850000000001</v>
      </c>
    </row>
    <row r="3262" spans="1:7" x14ac:dyDescent="0.45">
      <c r="A3262">
        <v>117.926</v>
      </c>
      <c r="E3262">
        <v>434.61200000000002</v>
      </c>
      <c r="F3262">
        <v>436.41500000000002</v>
      </c>
      <c r="G3262">
        <f t="shared" si="65"/>
        <v>435.51350000000002</v>
      </c>
    </row>
    <row r="3263" spans="1:7" x14ac:dyDescent="0.45">
      <c r="A3263">
        <v>117.94199999999999</v>
      </c>
      <c r="E3263">
        <v>434.63</v>
      </c>
      <c r="F3263">
        <v>436.483</v>
      </c>
      <c r="G3263">
        <f t="shared" si="65"/>
        <v>435.55650000000003</v>
      </c>
    </row>
    <row r="3264" spans="1:7" x14ac:dyDescent="0.45">
      <c r="A3264">
        <v>117.958</v>
      </c>
      <c r="E3264">
        <v>434.65199999999999</v>
      </c>
      <c r="F3264">
        <v>436.56099999999998</v>
      </c>
      <c r="G3264">
        <f t="shared" si="65"/>
        <v>435.60649999999998</v>
      </c>
    </row>
    <row r="3265" spans="1:7" x14ac:dyDescent="0.45">
      <c r="A3265">
        <v>117.973</v>
      </c>
      <c r="E3265">
        <v>434.67899999999997</v>
      </c>
      <c r="F3265">
        <v>436.63900000000001</v>
      </c>
      <c r="G3265">
        <f t="shared" si="65"/>
        <v>435.65899999999999</v>
      </c>
    </row>
    <row r="3266" spans="1:7" x14ac:dyDescent="0.45">
      <c r="A3266">
        <v>118.004</v>
      </c>
      <c r="E3266">
        <v>434.73</v>
      </c>
      <c r="F3266">
        <v>436.69299999999998</v>
      </c>
      <c r="G3266">
        <f t="shared" si="65"/>
        <v>435.7115</v>
      </c>
    </row>
    <row r="3267" spans="1:7" x14ac:dyDescent="0.45">
      <c r="A3267">
        <v>118.03700000000001</v>
      </c>
      <c r="E3267">
        <v>434.779</v>
      </c>
      <c r="F3267">
        <v>436.72800000000001</v>
      </c>
      <c r="G3267">
        <f t="shared" ref="G3267:G3330" si="66">AVERAGE(E3267:F3267)</f>
        <v>435.75350000000003</v>
      </c>
    </row>
    <row r="3268" spans="1:7" x14ac:dyDescent="0.45">
      <c r="A3268">
        <v>118.068</v>
      </c>
      <c r="E3268">
        <v>434.83699999999999</v>
      </c>
      <c r="F3268">
        <v>436.80799999999999</v>
      </c>
      <c r="G3268">
        <f t="shared" si="66"/>
        <v>435.82249999999999</v>
      </c>
    </row>
    <row r="3269" spans="1:7" x14ac:dyDescent="0.45">
      <c r="A3269">
        <v>118.099</v>
      </c>
      <c r="E3269">
        <v>434.88600000000002</v>
      </c>
      <c r="F3269">
        <v>436.91699999999997</v>
      </c>
      <c r="G3269">
        <f t="shared" si="66"/>
        <v>435.9015</v>
      </c>
    </row>
    <row r="3270" spans="1:7" x14ac:dyDescent="0.45">
      <c r="A3270">
        <v>118.11499999999999</v>
      </c>
      <c r="E3270">
        <v>434.96899999999999</v>
      </c>
      <c r="F3270">
        <v>436.95100000000002</v>
      </c>
      <c r="G3270">
        <f t="shared" si="66"/>
        <v>435.96000000000004</v>
      </c>
    </row>
    <row r="3271" spans="1:7" x14ac:dyDescent="0.45">
      <c r="A3271">
        <v>118.13</v>
      </c>
      <c r="E3271">
        <v>435.01299999999998</v>
      </c>
      <c r="F3271">
        <v>437.04599999999999</v>
      </c>
      <c r="G3271">
        <f t="shared" si="66"/>
        <v>436.02949999999998</v>
      </c>
    </row>
    <row r="3272" spans="1:7" x14ac:dyDescent="0.45">
      <c r="A3272">
        <v>118.146</v>
      </c>
      <c r="E3272">
        <v>435.08</v>
      </c>
      <c r="F3272">
        <v>437.096</v>
      </c>
      <c r="G3272">
        <f t="shared" si="66"/>
        <v>436.08799999999997</v>
      </c>
    </row>
    <row r="3273" spans="1:7" x14ac:dyDescent="0.45">
      <c r="A3273">
        <v>118.16200000000001</v>
      </c>
      <c r="E3273">
        <v>435.11099999999999</v>
      </c>
      <c r="F3273">
        <v>437.15</v>
      </c>
      <c r="G3273">
        <f t="shared" si="66"/>
        <v>436.13049999999998</v>
      </c>
    </row>
    <row r="3274" spans="1:7" x14ac:dyDescent="0.45">
      <c r="A3274">
        <v>118.17700000000001</v>
      </c>
      <c r="E3274">
        <v>435.149</v>
      </c>
      <c r="F3274">
        <v>437.20100000000002</v>
      </c>
      <c r="G3274">
        <f t="shared" si="66"/>
        <v>436.17500000000001</v>
      </c>
    </row>
    <row r="3275" spans="1:7" x14ac:dyDescent="0.45">
      <c r="A3275">
        <v>118.193</v>
      </c>
      <c r="E3275">
        <v>435.16699999999997</v>
      </c>
      <c r="F3275">
        <v>437.279</v>
      </c>
      <c r="G3275">
        <f t="shared" si="66"/>
        <v>436.22299999999996</v>
      </c>
    </row>
    <row r="3276" spans="1:7" x14ac:dyDescent="0.45">
      <c r="A3276">
        <v>118.208</v>
      </c>
      <c r="E3276">
        <v>435.19799999999998</v>
      </c>
      <c r="F3276">
        <v>437.327</v>
      </c>
      <c r="G3276">
        <f t="shared" si="66"/>
        <v>436.26249999999999</v>
      </c>
    </row>
    <row r="3277" spans="1:7" x14ac:dyDescent="0.45">
      <c r="A3277">
        <v>118.224</v>
      </c>
      <c r="E3277">
        <v>435.226</v>
      </c>
      <c r="F3277">
        <v>437.38600000000002</v>
      </c>
      <c r="G3277">
        <f t="shared" si="66"/>
        <v>436.30600000000004</v>
      </c>
    </row>
    <row r="3278" spans="1:7" x14ac:dyDescent="0.45">
      <c r="A3278">
        <v>118.24</v>
      </c>
      <c r="E3278">
        <v>435.25400000000002</v>
      </c>
      <c r="F3278">
        <v>437.46300000000002</v>
      </c>
      <c r="G3278">
        <f t="shared" si="66"/>
        <v>436.35850000000005</v>
      </c>
    </row>
    <row r="3279" spans="1:7" x14ac:dyDescent="0.45">
      <c r="A3279">
        <v>118.255</v>
      </c>
      <c r="E3279">
        <v>435.26900000000001</v>
      </c>
      <c r="F3279">
        <v>437.49700000000001</v>
      </c>
      <c r="G3279">
        <f t="shared" si="66"/>
        <v>436.38300000000004</v>
      </c>
    </row>
    <row r="3280" spans="1:7" x14ac:dyDescent="0.45">
      <c r="A3280">
        <v>118.271</v>
      </c>
      <c r="E3280">
        <v>435.29899999999998</v>
      </c>
      <c r="F3280">
        <v>437.57100000000003</v>
      </c>
      <c r="G3280">
        <f t="shared" si="66"/>
        <v>436.435</v>
      </c>
    </row>
    <row r="3281" spans="1:7" x14ac:dyDescent="0.45">
      <c r="A3281">
        <v>118.28700000000001</v>
      </c>
      <c r="E3281">
        <v>435.30500000000001</v>
      </c>
      <c r="F3281">
        <v>437.64100000000002</v>
      </c>
      <c r="G3281">
        <f t="shared" si="66"/>
        <v>436.47300000000001</v>
      </c>
    </row>
    <row r="3282" spans="1:7" x14ac:dyDescent="0.45">
      <c r="A3282">
        <v>118.30200000000001</v>
      </c>
      <c r="E3282">
        <v>435.32299999999998</v>
      </c>
      <c r="F3282">
        <v>437.68700000000001</v>
      </c>
      <c r="G3282">
        <f t="shared" si="66"/>
        <v>436.505</v>
      </c>
    </row>
    <row r="3283" spans="1:7" x14ac:dyDescent="0.45">
      <c r="A3283">
        <v>118.318</v>
      </c>
      <c r="E3283">
        <v>435.34399999999999</v>
      </c>
      <c r="F3283">
        <v>437.755</v>
      </c>
      <c r="G3283">
        <f t="shared" si="66"/>
        <v>436.54949999999997</v>
      </c>
    </row>
    <row r="3284" spans="1:7" x14ac:dyDescent="0.45">
      <c r="A3284">
        <v>118.333</v>
      </c>
      <c r="E3284">
        <v>435.36200000000002</v>
      </c>
      <c r="F3284">
        <v>437.834</v>
      </c>
      <c r="G3284">
        <f t="shared" si="66"/>
        <v>436.59800000000001</v>
      </c>
    </row>
    <row r="3285" spans="1:7" x14ac:dyDescent="0.45">
      <c r="A3285">
        <v>118.349</v>
      </c>
      <c r="E3285">
        <v>435.38799999999998</v>
      </c>
      <c r="F3285">
        <v>437.89299999999997</v>
      </c>
      <c r="G3285">
        <f t="shared" si="66"/>
        <v>436.64049999999997</v>
      </c>
    </row>
    <row r="3286" spans="1:7" x14ac:dyDescent="0.45">
      <c r="A3286">
        <v>118.36499999999999</v>
      </c>
      <c r="E3286">
        <v>435.42099999999999</v>
      </c>
      <c r="F3286">
        <v>437.92899999999997</v>
      </c>
      <c r="G3286">
        <f t="shared" si="66"/>
        <v>436.67499999999995</v>
      </c>
    </row>
    <row r="3287" spans="1:7" x14ac:dyDescent="0.45">
      <c r="A3287">
        <v>118.474</v>
      </c>
      <c r="E3287">
        <v>435.70100000000002</v>
      </c>
      <c r="F3287">
        <v>438.06200000000001</v>
      </c>
      <c r="G3287">
        <f t="shared" si="66"/>
        <v>436.88150000000002</v>
      </c>
    </row>
    <row r="3288" spans="1:7" x14ac:dyDescent="0.45">
      <c r="A3288">
        <v>118.518</v>
      </c>
      <c r="E3288">
        <v>435.93099999999998</v>
      </c>
      <c r="F3288">
        <v>438.14299999999997</v>
      </c>
      <c r="G3288">
        <f t="shared" si="66"/>
        <v>437.03699999999998</v>
      </c>
    </row>
    <row r="3289" spans="1:7" x14ac:dyDescent="0.45">
      <c r="A3289">
        <v>118.54900000000001</v>
      </c>
      <c r="E3289">
        <v>436.02</v>
      </c>
      <c r="F3289">
        <v>438.23899999999998</v>
      </c>
      <c r="G3289">
        <f t="shared" si="66"/>
        <v>437.12950000000001</v>
      </c>
    </row>
    <row r="3290" spans="1:7" x14ac:dyDescent="0.45">
      <c r="A3290">
        <v>118.565</v>
      </c>
      <c r="E3290">
        <v>436.05</v>
      </c>
      <c r="F3290">
        <v>438.31700000000001</v>
      </c>
      <c r="G3290">
        <f t="shared" si="66"/>
        <v>437.18349999999998</v>
      </c>
    </row>
    <row r="3291" spans="1:7" x14ac:dyDescent="0.45">
      <c r="A3291">
        <v>118.58</v>
      </c>
      <c r="E3291">
        <v>436.15</v>
      </c>
      <c r="F3291">
        <v>438.4</v>
      </c>
      <c r="G3291">
        <f t="shared" si="66"/>
        <v>437.27499999999998</v>
      </c>
    </row>
    <row r="3292" spans="1:7" x14ac:dyDescent="0.45">
      <c r="A3292">
        <v>118.596</v>
      </c>
      <c r="E3292">
        <v>436.20299999999997</v>
      </c>
      <c r="F3292">
        <v>438.46600000000001</v>
      </c>
      <c r="G3292">
        <f t="shared" si="66"/>
        <v>437.33449999999999</v>
      </c>
    </row>
    <row r="3293" spans="1:7" x14ac:dyDescent="0.45">
      <c r="A3293">
        <v>118.611</v>
      </c>
      <c r="E3293">
        <v>436.27199999999999</v>
      </c>
      <c r="F3293">
        <v>438.52</v>
      </c>
      <c r="G3293">
        <f t="shared" si="66"/>
        <v>437.39599999999996</v>
      </c>
    </row>
    <row r="3294" spans="1:7" x14ac:dyDescent="0.45">
      <c r="A3294">
        <v>118.627</v>
      </c>
      <c r="E3294">
        <v>436.32</v>
      </c>
      <c r="F3294">
        <v>438.57299999999998</v>
      </c>
      <c r="G3294">
        <f t="shared" si="66"/>
        <v>437.44650000000001</v>
      </c>
    </row>
    <row r="3295" spans="1:7" x14ac:dyDescent="0.45">
      <c r="A3295">
        <v>118.643</v>
      </c>
      <c r="E3295">
        <v>436.35700000000003</v>
      </c>
      <c r="F3295">
        <v>438.65600000000001</v>
      </c>
      <c r="G3295">
        <f t="shared" si="66"/>
        <v>437.50650000000002</v>
      </c>
    </row>
    <row r="3296" spans="1:7" x14ac:dyDescent="0.45">
      <c r="A3296">
        <v>118.658</v>
      </c>
      <c r="E3296">
        <v>436.44299999999998</v>
      </c>
      <c r="F3296">
        <v>438.73899999999998</v>
      </c>
      <c r="G3296">
        <f t="shared" si="66"/>
        <v>437.59100000000001</v>
      </c>
    </row>
    <row r="3297" spans="1:7" x14ac:dyDescent="0.45">
      <c r="A3297">
        <v>118.67400000000001</v>
      </c>
      <c r="E3297">
        <v>436.512</v>
      </c>
      <c r="F3297">
        <v>438.81900000000002</v>
      </c>
      <c r="G3297">
        <f t="shared" si="66"/>
        <v>437.66550000000001</v>
      </c>
    </row>
    <row r="3298" spans="1:7" x14ac:dyDescent="0.45">
      <c r="A3298">
        <v>118.68899999999999</v>
      </c>
      <c r="E3298">
        <v>436.57100000000003</v>
      </c>
      <c r="F3298">
        <v>438.86500000000001</v>
      </c>
      <c r="G3298">
        <f t="shared" si="66"/>
        <v>437.71800000000002</v>
      </c>
    </row>
    <row r="3299" spans="1:7" x14ac:dyDescent="0.45">
      <c r="A3299">
        <v>118.705</v>
      </c>
      <c r="E3299">
        <v>436.60399999999998</v>
      </c>
      <c r="F3299">
        <v>438.92599999999999</v>
      </c>
      <c r="G3299">
        <f t="shared" si="66"/>
        <v>437.76499999999999</v>
      </c>
    </row>
    <row r="3300" spans="1:7" x14ac:dyDescent="0.45">
      <c r="A3300">
        <v>118.736</v>
      </c>
      <c r="E3300">
        <v>436.68599999999998</v>
      </c>
      <c r="F3300">
        <v>438.98500000000001</v>
      </c>
      <c r="G3300">
        <f t="shared" si="66"/>
        <v>437.83550000000002</v>
      </c>
    </row>
    <row r="3301" spans="1:7" x14ac:dyDescent="0.45">
      <c r="A3301">
        <v>118.752</v>
      </c>
      <c r="E3301">
        <v>436.74099999999999</v>
      </c>
      <c r="F3301">
        <v>439.03699999999998</v>
      </c>
      <c r="G3301">
        <f t="shared" si="66"/>
        <v>437.88900000000001</v>
      </c>
    </row>
    <row r="3302" spans="1:7" x14ac:dyDescent="0.45">
      <c r="A3302">
        <v>118.768</v>
      </c>
      <c r="E3302">
        <v>436.83100000000002</v>
      </c>
      <c r="F3302">
        <v>439.13099999999997</v>
      </c>
      <c r="G3302">
        <f t="shared" si="66"/>
        <v>437.98099999999999</v>
      </c>
    </row>
    <row r="3303" spans="1:7" x14ac:dyDescent="0.45">
      <c r="A3303">
        <v>118.783</v>
      </c>
      <c r="E3303">
        <v>436.86900000000003</v>
      </c>
      <c r="F3303">
        <v>439.19099999999997</v>
      </c>
      <c r="G3303">
        <f t="shared" si="66"/>
        <v>438.03</v>
      </c>
    </row>
    <row r="3304" spans="1:7" x14ac:dyDescent="0.45">
      <c r="A3304">
        <v>118.79900000000001</v>
      </c>
      <c r="E3304">
        <v>436.95600000000002</v>
      </c>
      <c r="F3304">
        <v>439.24400000000003</v>
      </c>
      <c r="G3304">
        <f t="shared" si="66"/>
        <v>438.1</v>
      </c>
    </row>
    <row r="3305" spans="1:7" x14ac:dyDescent="0.45">
      <c r="A3305">
        <v>118.815</v>
      </c>
      <c r="E3305">
        <v>436.96300000000002</v>
      </c>
      <c r="F3305">
        <v>439.25400000000002</v>
      </c>
      <c r="G3305">
        <f t="shared" si="66"/>
        <v>438.10850000000005</v>
      </c>
    </row>
    <row r="3306" spans="1:7" x14ac:dyDescent="0.45">
      <c r="A3306">
        <v>118.83</v>
      </c>
      <c r="E3306">
        <v>437.01400000000001</v>
      </c>
      <c r="F3306">
        <v>439.41</v>
      </c>
      <c r="G3306">
        <f t="shared" si="66"/>
        <v>438.21199999999999</v>
      </c>
    </row>
    <row r="3307" spans="1:7" x14ac:dyDescent="0.45">
      <c r="A3307">
        <v>118.846</v>
      </c>
      <c r="E3307">
        <v>437.07900000000001</v>
      </c>
      <c r="F3307">
        <v>439.46100000000001</v>
      </c>
      <c r="G3307">
        <f t="shared" si="66"/>
        <v>438.27</v>
      </c>
    </row>
    <row r="3308" spans="1:7" x14ac:dyDescent="0.45">
      <c r="A3308">
        <v>118.861</v>
      </c>
      <c r="E3308">
        <v>437.12099999999998</v>
      </c>
      <c r="F3308">
        <v>439.51600000000002</v>
      </c>
      <c r="G3308">
        <f t="shared" si="66"/>
        <v>438.31849999999997</v>
      </c>
    </row>
    <row r="3309" spans="1:7" x14ac:dyDescent="0.45">
      <c r="A3309">
        <v>118.877</v>
      </c>
      <c r="E3309">
        <v>437.15</v>
      </c>
      <c r="F3309">
        <v>439.56599999999997</v>
      </c>
      <c r="G3309">
        <f t="shared" si="66"/>
        <v>438.35799999999995</v>
      </c>
    </row>
    <row r="3310" spans="1:7" x14ac:dyDescent="0.45">
      <c r="A3310">
        <v>118.893</v>
      </c>
      <c r="E3310">
        <v>437.23599999999999</v>
      </c>
      <c r="F3310">
        <v>439.67099999999999</v>
      </c>
      <c r="G3310">
        <f t="shared" si="66"/>
        <v>438.45349999999996</v>
      </c>
    </row>
    <row r="3311" spans="1:7" x14ac:dyDescent="0.45">
      <c r="A3311">
        <v>118.908</v>
      </c>
      <c r="E3311">
        <v>437.27100000000002</v>
      </c>
      <c r="F3311">
        <v>439.755</v>
      </c>
      <c r="G3311">
        <f t="shared" si="66"/>
        <v>438.51300000000003</v>
      </c>
    </row>
    <row r="3312" spans="1:7" x14ac:dyDescent="0.45">
      <c r="A3312">
        <v>118.92400000000001</v>
      </c>
      <c r="E3312">
        <v>437.303</v>
      </c>
      <c r="F3312">
        <v>439.82</v>
      </c>
      <c r="G3312">
        <f t="shared" si="66"/>
        <v>438.56150000000002</v>
      </c>
    </row>
    <row r="3313" spans="1:7" x14ac:dyDescent="0.45">
      <c r="A3313">
        <v>118.94</v>
      </c>
      <c r="E3313">
        <v>437.346</v>
      </c>
      <c r="F3313">
        <v>439.89499999999998</v>
      </c>
      <c r="G3313">
        <f t="shared" si="66"/>
        <v>438.62049999999999</v>
      </c>
    </row>
    <row r="3314" spans="1:7" x14ac:dyDescent="0.45">
      <c r="A3314">
        <v>118.955</v>
      </c>
      <c r="E3314">
        <v>437.37799999999999</v>
      </c>
      <c r="F3314">
        <v>439.95100000000002</v>
      </c>
      <c r="G3314">
        <f t="shared" si="66"/>
        <v>438.66449999999998</v>
      </c>
    </row>
    <row r="3315" spans="1:7" x14ac:dyDescent="0.45">
      <c r="A3315">
        <v>118.971</v>
      </c>
      <c r="E3315">
        <v>437.39299999999997</v>
      </c>
      <c r="F3315">
        <v>439.98200000000003</v>
      </c>
      <c r="G3315">
        <f t="shared" si="66"/>
        <v>438.6875</v>
      </c>
    </row>
    <row r="3316" spans="1:7" x14ac:dyDescent="0.45">
      <c r="A3316">
        <v>119.002</v>
      </c>
      <c r="E3316">
        <v>437.447</v>
      </c>
      <c r="F3316">
        <v>440.06099999999998</v>
      </c>
      <c r="G3316">
        <f t="shared" si="66"/>
        <v>438.75400000000002</v>
      </c>
    </row>
    <row r="3317" spans="1:7" x14ac:dyDescent="0.45">
      <c r="A3317">
        <v>119.033</v>
      </c>
      <c r="E3317">
        <v>437.52</v>
      </c>
      <c r="F3317">
        <v>440.17700000000002</v>
      </c>
      <c r="G3317">
        <f t="shared" si="66"/>
        <v>438.8485</v>
      </c>
    </row>
    <row r="3318" spans="1:7" x14ac:dyDescent="0.45">
      <c r="A3318">
        <v>119.05</v>
      </c>
      <c r="E3318">
        <v>437.54399999999998</v>
      </c>
      <c r="F3318">
        <v>440.23399999999998</v>
      </c>
      <c r="G3318">
        <f t="shared" si="66"/>
        <v>438.88900000000001</v>
      </c>
    </row>
    <row r="3319" spans="1:7" x14ac:dyDescent="0.45">
      <c r="A3319">
        <v>119.081</v>
      </c>
      <c r="E3319">
        <v>437.58600000000001</v>
      </c>
      <c r="F3319">
        <v>440.31799999999998</v>
      </c>
      <c r="G3319">
        <f t="shared" si="66"/>
        <v>438.952</v>
      </c>
    </row>
    <row r="3320" spans="1:7" x14ac:dyDescent="0.45">
      <c r="A3320">
        <v>119.09699999999999</v>
      </c>
      <c r="E3320">
        <v>437.61099999999999</v>
      </c>
      <c r="F3320">
        <v>440.37599999999998</v>
      </c>
      <c r="G3320">
        <f t="shared" si="66"/>
        <v>438.99349999999998</v>
      </c>
    </row>
    <row r="3321" spans="1:7" x14ac:dyDescent="0.45">
      <c r="A3321">
        <v>119.128</v>
      </c>
      <c r="E3321">
        <v>437.65899999999999</v>
      </c>
      <c r="F3321">
        <v>440.399</v>
      </c>
      <c r="G3321">
        <f t="shared" si="66"/>
        <v>439.029</v>
      </c>
    </row>
    <row r="3322" spans="1:7" x14ac:dyDescent="0.45">
      <c r="A3322">
        <v>119.14400000000001</v>
      </c>
      <c r="E3322">
        <v>437.67599999999999</v>
      </c>
      <c r="F3322">
        <v>440.43900000000002</v>
      </c>
      <c r="G3322">
        <f t="shared" si="66"/>
        <v>439.0575</v>
      </c>
    </row>
    <row r="3323" spans="1:7" x14ac:dyDescent="0.45">
      <c r="A3323">
        <v>119.15900000000001</v>
      </c>
      <c r="E3323">
        <v>437.70600000000002</v>
      </c>
      <c r="F3323">
        <v>440.51600000000002</v>
      </c>
      <c r="G3323">
        <f t="shared" si="66"/>
        <v>439.11099999999999</v>
      </c>
    </row>
    <row r="3324" spans="1:7" x14ac:dyDescent="0.45">
      <c r="A3324">
        <v>119.175</v>
      </c>
      <c r="E3324">
        <v>437.74</v>
      </c>
      <c r="F3324">
        <v>440.577</v>
      </c>
      <c r="G3324">
        <f t="shared" si="66"/>
        <v>439.1585</v>
      </c>
    </row>
    <row r="3325" spans="1:7" x14ac:dyDescent="0.45">
      <c r="A3325">
        <v>119.19</v>
      </c>
      <c r="E3325">
        <v>437.82400000000001</v>
      </c>
      <c r="F3325">
        <v>440.65600000000001</v>
      </c>
      <c r="G3325">
        <f t="shared" si="66"/>
        <v>439.24</v>
      </c>
    </row>
    <row r="3326" spans="1:7" x14ac:dyDescent="0.45">
      <c r="A3326">
        <v>119.206</v>
      </c>
      <c r="E3326">
        <v>437.85500000000002</v>
      </c>
      <c r="F3326">
        <v>440.75200000000001</v>
      </c>
      <c r="G3326">
        <f t="shared" si="66"/>
        <v>439.30349999999999</v>
      </c>
    </row>
    <row r="3327" spans="1:7" x14ac:dyDescent="0.45">
      <c r="A3327">
        <v>119.22199999999999</v>
      </c>
      <c r="E3327">
        <v>437.93799999999999</v>
      </c>
      <c r="F3327">
        <v>440.78199999999998</v>
      </c>
      <c r="G3327">
        <f t="shared" si="66"/>
        <v>439.36</v>
      </c>
    </row>
    <row r="3328" spans="1:7" x14ac:dyDescent="0.45">
      <c r="A3328">
        <v>119.23699999999999</v>
      </c>
      <c r="E3328">
        <v>437.99099999999999</v>
      </c>
      <c r="F3328">
        <v>440.822</v>
      </c>
      <c r="G3328">
        <f t="shared" si="66"/>
        <v>439.40649999999999</v>
      </c>
    </row>
    <row r="3329" spans="1:7" x14ac:dyDescent="0.45">
      <c r="A3329">
        <v>119.253</v>
      </c>
      <c r="E3329">
        <v>438.08100000000002</v>
      </c>
      <c r="F3329">
        <v>440.87700000000001</v>
      </c>
      <c r="G3329">
        <f t="shared" si="66"/>
        <v>439.47900000000004</v>
      </c>
    </row>
    <row r="3330" spans="1:7" x14ac:dyDescent="0.45">
      <c r="A3330">
        <v>119.26900000000001</v>
      </c>
      <c r="E3330">
        <v>438.14699999999999</v>
      </c>
      <c r="F3330">
        <v>440.95800000000003</v>
      </c>
      <c r="G3330">
        <f t="shared" si="66"/>
        <v>439.55250000000001</v>
      </c>
    </row>
    <row r="3331" spans="1:7" x14ac:dyDescent="0.45">
      <c r="A3331">
        <v>119.28400000000001</v>
      </c>
      <c r="E3331">
        <v>438.209</v>
      </c>
      <c r="F3331">
        <v>440.98200000000003</v>
      </c>
      <c r="G3331">
        <f t="shared" ref="G3331:G3394" si="67">AVERAGE(E3331:F3331)</f>
        <v>439.59550000000002</v>
      </c>
    </row>
    <row r="3332" spans="1:7" x14ac:dyDescent="0.45">
      <c r="A3332">
        <v>119.3</v>
      </c>
      <c r="E3332">
        <v>438.26</v>
      </c>
      <c r="F3332">
        <v>441.05900000000003</v>
      </c>
      <c r="G3332">
        <f t="shared" si="67"/>
        <v>439.65949999999998</v>
      </c>
    </row>
    <row r="3333" spans="1:7" x14ac:dyDescent="0.45">
      <c r="A3333">
        <v>119.316</v>
      </c>
      <c r="E3333">
        <v>438.31799999999998</v>
      </c>
      <c r="F3333">
        <v>441.09800000000001</v>
      </c>
      <c r="G3333">
        <f t="shared" si="67"/>
        <v>439.70799999999997</v>
      </c>
    </row>
    <row r="3334" spans="1:7" x14ac:dyDescent="0.45">
      <c r="A3334">
        <v>119.331</v>
      </c>
      <c r="E3334">
        <v>438.39499999999998</v>
      </c>
      <c r="F3334">
        <v>441.125</v>
      </c>
      <c r="G3334">
        <f t="shared" si="67"/>
        <v>439.76</v>
      </c>
    </row>
    <row r="3335" spans="1:7" x14ac:dyDescent="0.45">
      <c r="A3335">
        <v>119.363</v>
      </c>
      <c r="E3335">
        <v>438.44400000000002</v>
      </c>
      <c r="F3335">
        <v>441.15499999999997</v>
      </c>
      <c r="G3335">
        <f t="shared" si="67"/>
        <v>439.79949999999997</v>
      </c>
    </row>
    <row r="3336" spans="1:7" x14ac:dyDescent="0.45">
      <c r="A3336">
        <v>119.378</v>
      </c>
      <c r="E3336">
        <v>438.505</v>
      </c>
      <c r="F3336">
        <v>441.17899999999997</v>
      </c>
      <c r="G3336">
        <f t="shared" si="67"/>
        <v>439.84199999999998</v>
      </c>
    </row>
    <row r="3337" spans="1:7" x14ac:dyDescent="0.45">
      <c r="A3337">
        <v>119.39400000000001</v>
      </c>
      <c r="E3337">
        <v>438.53899999999999</v>
      </c>
      <c r="F3337">
        <v>441.22399999999999</v>
      </c>
      <c r="G3337">
        <f t="shared" si="67"/>
        <v>439.88149999999996</v>
      </c>
    </row>
    <row r="3338" spans="1:7" x14ac:dyDescent="0.45">
      <c r="A3338">
        <v>119.40900000000001</v>
      </c>
      <c r="E3338">
        <v>438.61399999999998</v>
      </c>
      <c r="F3338">
        <v>441.24799999999999</v>
      </c>
      <c r="G3338">
        <f t="shared" si="67"/>
        <v>439.93099999999998</v>
      </c>
    </row>
    <row r="3339" spans="1:7" x14ac:dyDescent="0.45">
      <c r="A3339">
        <v>119.425</v>
      </c>
      <c r="E3339">
        <v>438.65499999999997</v>
      </c>
      <c r="F3339">
        <v>441.32</v>
      </c>
      <c r="G3339">
        <f t="shared" si="67"/>
        <v>439.98749999999995</v>
      </c>
    </row>
    <row r="3340" spans="1:7" x14ac:dyDescent="0.45">
      <c r="A3340">
        <v>119.441</v>
      </c>
      <c r="E3340">
        <v>438.69600000000003</v>
      </c>
      <c r="F3340">
        <v>441.41800000000001</v>
      </c>
      <c r="G3340">
        <f t="shared" si="67"/>
        <v>440.05700000000002</v>
      </c>
    </row>
    <row r="3341" spans="1:7" x14ac:dyDescent="0.45">
      <c r="A3341">
        <v>119.456</v>
      </c>
      <c r="E3341">
        <v>438.745</v>
      </c>
      <c r="F3341">
        <v>441.53800000000001</v>
      </c>
      <c r="G3341">
        <f t="shared" si="67"/>
        <v>440.14150000000001</v>
      </c>
    </row>
    <row r="3342" spans="1:7" x14ac:dyDescent="0.45">
      <c r="A3342">
        <v>119.47199999999999</v>
      </c>
      <c r="E3342">
        <v>438.80700000000002</v>
      </c>
      <c r="F3342">
        <v>441.80599999999998</v>
      </c>
      <c r="G3342">
        <f t="shared" si="67"/>
        <v>440.30650000000003</v>
      </c>
    </row>
    <row r="3343" spans="1:7" x14ac:dyDescent="0.45">
      <c r="A3343">
        <v>119.488</v>
      </c>
      <c r="E3343">
        <v>438.85500000000002</v>
      </c>
      <c r="F3343">
        <v>441.94200000000001</v>
      </c>
      <c r="G3343">
        <f t="shared" si="67"/>
        <v>440.39850000000001</v>
      </c>
    </row>
    <row r="3344" spans="1:7" x14ac:dyDescent="0.45">
      <c r="A3344">
        <v>119.503</v>
      </c>
      <c r="E3344">
        <v>438.90699999999998</v>
      </c>
      <c r="F3344">
        <v>441.99099999999999</v>
      </c>
      <c r="G3344">
        <f t="shared" si="67"/>
        <v>440.44899999999996</v>
      </c>
    </row>
    <row r="3345" spans="1:7" x14ac:dyDescent="0.45">
      <c r="A3345">
        <v>119.532</v>
      </c>
      <c r="E3345">
        <v>439.03399999999999</v>
      </c>
      <c r="F3345">
        <v>442.05200000000002</v>
      </c>
      <c r="G3345">
        <f t="shared" si="67"/>
        <v>440.54300000000001</v>
      </c>
    </row>
    <row r="3346" spans="1:7" x14ac:dyDescent="0.45">
      <c r="A3346">
        <v>119.547</v>
      </c>
      <c r="E3346">
        <v>439.06299999999999</v>
      </c>
      <c r="F3346">
        <v>442.12</v>
      </c>
      <c r="G3346">
        <f t="shared" si="67"/>
        <v>440.5915</v>
      </c>
    </row>
    <row r="3347" spans="1:7" x14ac:dyDescent="0.45">
      <c r="A3347">
        <v>119.563</v>
      </c>
      <c r="E3347">
        <v>439.09500000000003</v>
      </c>
      <c r="F3347">
        <v>442.37099999999998</v>
      </c>
      <c r="G3347">
        <f t="shared" si="67"/>
        <v>440.733</v>
      </c>
    </row>
    <row r="3348" spans="1:7" x14ac:dyDescent="0.45">
      <c r="A3348">
        <v>119.578</v>
      </c>
      <c r="E3348">
        <v>439.10700000000003</v>
      </c>
      <c r="F3348">
        <v>442.52100000000002</v>
      </c>
      <c r="G3348">
        <f t="shared" si="67"/>
        <v>440.81400000000002</v>
      </c>
    </row>
    <row r="3349" spans="1:7" x14ac:dyDescent="0.45">
      <c r="A3349">
        <v>119.59399999999999</v>
      </c>
      <c r="E3349">
        <v>439.12900000000002</v>
      </c>
      <c r="F3349">
        <v>442.56900000000002</v>
      </c>
      <c r="G3349">
        <f t="shared" si="67"/>
        <v>440.84900000000005</v>
      </c>
    </row>
    <row r="3350" spans="1:7" x14ac:dyDescent="0.45">
      <c r="A3350">
        <v>119.61</v>
      </c>
      <c r="E3350">
        <v>439.15300000000002</v>
      </c>
      <c r="F3350">
        <v>442.62400000000002</v>
      </c>
      <c r="G3350">
        <f t="shared" si="67"/>
        <v>440.88850000000002</v>
      </c>
    </row>
    <row r="3351" spans="1:7" x14ac:dyDescent="0.45">
      <c r="A3351">
        <v>119.625</v>
      </c>
      <c r="E3351">
        <v>439.17</v>
      </c>
      <c r="F3351">
        <v>442.82900000000001</v>
      </c>
      <c r="G3351">
        <f t="shared" si="67"/>
        <v>440.99950000000001</v>
      </c>
    </row>
    <row r="3352" spans="1:7" x14ac:dyDescent="0.45">
      <c r="A3352">
        <v>119.64100000000001</v>
      </c>
      <c r="E3352">
        <v>439.19499999999999</v>
      </c>
      <c r="F3352">
        <v>442.94600000000003</v>
      </c>
      <c r="G3352">
        <f t="shared" si="67"/>
        <v>441.07050000000004</v>
      </c>
    </row>
    <row r="3353" spans="1:7" x14ac:dyDescent="0.45">
      <c r="A3353">
        <v>119.672</v>
      </c>
      <c r="E3353">
        <v>439.24400000000003</v>
      </c>
      <c r="F3353">
        <v>442.99799999999999</v>
      </c>
      <c r="G3353">
        <f t="shared" si="67"/>
        <v>441.12099999999998</v>
      </c>
    </row>
    <row r="3354" spans="1:7" x14ac:dyDescent="0.45">
      <c r="A3354">
        <v>119.688</v>
      </c>
      <c r="E3354">
        <v>439.27300000000002</v>
      </c>
      <c r="F3354">
        <v>443.07600000000002</v>
      </c>
      <c r="G3354">
        <f t="shared" si="67"/>
        <v>441.17450000000002</v>
      </c>
    </row>
    <row r="3355" spans="1:7" x14ac:dyDescent="0.45">
      <c r="A3355">
        <v>119.71899999999999</v>
      </c>
      <c r="E3355">
        <v>439.315</v>
      </c>
      <c r="F3355">
        <v>443.13200000000001</v>
      </c>
      <c r="G3355">
        <f t="shared" si="67"/>
        <v>441.2235</v>
      </c>
    </row>
    <row r="3356" spans="1:7" x14ac:dyDescent="0.45">
      <c r="A3356">
        <v>119.735</v>
      </c>
      <c r="E3356">
        <v>439.32799999999997</v>
      </c>
      <c r="F3356">
        <v>443.18</v>
      </c>
      <c r="G3356">
        <f t="shared" si="67"/>
        <v>441.25400000000002</v>
      </c>
    </row>
    <row r="3357" spans="1:7" x14ac:dyDescent="0.45">
      <c r="A3357">
        <v>119.75</v>
      </c>
      <c r="E3357">
        <v>439.34500000000003</v>
      </c>
      <c r="F3357">
        <v>443.25299999999999</v>
      </c>
      <c r="G3357">
        <f t="shared" si="67"/>
        <v>441.29899999999998</v>
      </c>
    </row>
    <row r="3358" spans="1:7" x14ac:dyDescent="0.45">
      <c r="A3358">
        <v>119.76600000000001</v>
      </c>
      <c r="E3358">
        <v>439.37099999999998</v>
      </c>
      <c r="F3358">
        <v>443.31700000000001</v>
      </c>
      <c r="G3358">
        <f t="shared" si="67"/>
        <v>441.34399999999999</v>
      </c>
    </row>
    <row r="3359" spans="1:7" x14ac:dyDescent="0.45">
      <c r="A3359">
        <v>119.782</v>
      </c>
      <c r="E3359">
        <v>439.39400000000001</v>
      </c>
      <c r="F3359">
        <v>443.35</v>
      </c>
      <c r="G3359">
        <f t="shared" si="67"/>
        <v>441.37200000000001</v>
      </c>
    </row>
    <row r="3360" spans="1:7" x14ac:dyDescent="0.45">
      <c r="A3360">
        <v>119.797</v>
      </c>
      <c r="E3360">
        <v>439.41500000000002</v>
      </c>
      <c r="F3360">
        <v>443.37599999999998</v>
      </c>
      <c r="G3360">
        <f t="shared" si="67"/>
        <v>441.39549999999997</v>
      </c>
    </row>
    <row r="3361" spans="1:7" x14ac:dyDescent="0.45">
      <c r="A3361">
        <v>119.813</v>
      </c>
      <c r="E3361">
        <v>439.43299999999999</v>
      </c>
      <c r="F3361">
        <v>443.42099999999999</v>
      </c>
      <c r="G3361">
        <f t="shared" si="67"/>
        <v>441.42700000000002</v>
      </c>
    </row>
    <row r="3362" spans="1:7" x14ac:dyDescent="0.45">
      <c r="A3362">
        <v>119.828</v>
      </c>
      <c r="E3362">
        <v>439.45699999999999</v>
      </c>
      <c r="F3362">
        <v>443.46600000000001</v>
      </c>
      <c r="G3362">
        <f t="shared" si="67"/>
        <v>441.4615</v>
      </c>
    </row>
    <row r="3363" spans="1:7" x14ac:dyDescent="0.45">
      <c r="A3363">
        <v>119.84399999999999</v>
      </c>
      <c r="E3363">
        <v>439.47399999999999</v>
      </c>
      <c r="F3363">
        <v>443.54399999999998</v>
      </c>
      <c r="G3363">
        <f t="shared" si="67"/>
        <v>441.50900000000001</v>
      </c>
    </row>
    <row r="3364" spans="1:7" x14ac:dyDescent="0.45">
      <c r="A3364">
        <v>119.86</v>
      </c>
      <c r="E3364">
        <v>439.50299999999999</v>
      </c>
      <c r="F3364">
        <v>443.596</v>
      </c>
      <c r="G3364">
        <f t="shared" si="67"/>
        <v>441.54949999999997</v>
      </c>
    </row>
    <row r="3365" spans="1:7" x14ac:dyDescent="0.45">
      <c r="A3365">
        <v>119.875</v>
      </c>
      <c r="E3365">
        <v>439.52199999999999</v>
      </c>
      <c r="F3365">
        <v>443.70400000000001</v>
      </c>
      <c r="G3365">
        <f t="shared" si="67"/>
        <v>441.613</v>
      </c>
    </row>
    <row r="3366" spans="1:7" x14ac:dyDescent="0.45">
      <c r="A3366">
        <v>119.89100000000001</v>
      </c>
      <c r="E3366">
        <v>439.54500000000002</v>
      </c>
      <c r="F3366">
        <v>443.91800000000001</v>
      </c>
      <c r="G3366">
        <f t="shared" si="67"/>
        <v>441.73149999999998</v>
      </c>
    </row>
    <row r="3367" spans="1:7" x14ac:dyDescent="0.45">
      <c r="A3367">
        <v>119.907</v>
      </c>
      <c r="E3367">
        <v>439.56700000000001</v>
      </c>
      <c r="F3367">
        <v>444.00400000000002</v>
      </c>
      <c r="G3367">
        <f t="shared" si="67"/>
        <v>441.78550000000001</v>
      </c>
    </row>
    <row r="3368" spans="1:7" x14ac:dyDescent="0.45">
      <c r="A3368">
        <v>119.938</v>
      </c>
      <c r="E3368">
        <v>439.608</v>
      </c>
      <c r="F3368">
        <v>444.101</v>
      </c>
      <c r="G3368">
        <f t="shared" si="67"/>
        <v>441.85450000000003</v>
      </c>
    </row>
    <row r="3369" spans="1:7" x14ac:dyDescent="0.45">
      <c r="A3369">
        <v>119.953</v>
      </c>
      <c r="E3369">
        <v>439.64100000000002</v>
      </c>
      <c r="F3369">
        <v>444.19400000000002</v>
      </c>
      <c r="G3369">
        <f t="shared" si="67"/>
        <v>441.91750000000002</v>
      </c>
    </row>
    <row r="3370" spans="1:7" x14ac:dyDescent="0.45">
      <c r="A3370">
        <v>119.985</v>
      </c>
      <c r="E3370">
        <v>439.71</v>
      </c>
      <c r="F3370">
        <v>444.34300000000002</v>
      </c>
      <c r="G3370">
        <f t="shared" si="67"/>
        <v>442.0265</v>
      </c>
    </row>
    <row r="3371" spans="1:7" x14ac:dyDescent="0.45">
      <c r="A3371">
        <v>120</v>
      </c>
      <c r="E3371">
        <v>439.73899999999998</v>
      </c>
      <c r="F3371">
        <v>444.41199999999998</v>
      </c>
      <c r="G3371">
        <f t="shared" si="67"/>
        <v>442.07549999999998</v>
      </c>
    </row>
    <row r="3372" spans="1:7" x14ac:dyDescent="0.45">
      <c r="A3372">
        <v>120.01600000000001</v>
      </c>
      <c r="E3372">
        <v>439.77300000000002</v>
      </c>
      <c r="F3372">
        <v>444.51499999999999</v>
      </c>
      <c r="G3372">
        <f t="shared" si="67"/>
        <v>442.14400000000001</v>
      </c>
    </row>
    <row r="3373" spans="1:7" x14ac:dyDescent="0.45">
      <c r="A3373">
        <v>120.045</v>
      </c>
      <c r="E3373">
        <v>439.84800000000001</v>
      </c>
      <c r="F3373">
        <v>444.608</v>
      </c>
      <c r="G3373">
        <f t="shared" si="67"/>
        <v>442.22800000000001</v>
      </c>
    </row>
    <row r="3374" spans="1:7" x14ac:dyDescent="0.45">
      <c r="A3374">
        <v>120.06100000000001</v>
      </c>
      <c r="E3374">
        <v>439.892</v>
      </c>
      <c r="F3374">
        <v>444.67099999999999</v>
      </c>
      <c r="G3374">
        <f t="shared" si="67"/>
        <v>442.28149999999999</v>
      </c>
    </row>
    <row r="3375" spans="1:7" x14ac:dyDescent="0.45">
      <c r="A3375">
        <v>120.07599999999999</v>
      </c>
      <c r="E3375">
        <v>439.95699999999999</v>
      </c>
      <c r="F3375">
        <v>444.88900000000001</v>
      </c>
      <c r="G3375">
        <f t="shared" si="67"/>
        <v>442.423</v>
      </c>
    </row>
    <row r="3376" spans="1:7" x14ac:dyDescent="0.45">
      <c r="A3376">
        <v>120.092</v>
      </c>
      <c r="E3376">
        <v>440.05900000000003</v>
      </c>
      <c r="F3376">
        <v>444.98599999999999</v>
      </c>
      <c r="G3376">
        <f t="shared" si="67"/>
        <v>442.52250000000004</v>
      </c>
    </row>
    <row r="3377" spans="1:7" x14ac:dyDescent="0.45">
      <c r="A3377">
        <v>120.107</v>
      </c>
      <c r="E3377">
        <v>440.09699999999998</v>
      </c>
      <c r="F3377">
        <v>445.05599999999998</v>
      </c>
      <c r="G3377">
        <f t="shared" si="67"/>
        <v>442.57650000000001</v>
      </c>
    </row>
    <row r="3378" spans="1:7" x14ac:dyDescent="0.45">
      <c r="A3378">
        <v>120.123</v>
      </c>
      <c r="E3378">
        <v>440.12700000000001</v>
      </c>
      <c r="F3378">
        <v>445.07299999999998</v>
      </c>
      <c r="G3378">
        <f t="shared" si="67"/>
        <v>442.6</v>
      </c>
    </row>
    <row r="3379" spans="1:7" x14ac:dyDescent="0.45">
      <c r="A3379">
        <v>120.139</v>
      </c>
      <c r="E3379">
        <v>440.14600000000002</v>
      </c>
      <c r="F3379">
        <v>445.161</v>
      </c>
      <c r="G3379">
        <f t="shared" si="67"/>
        <v>442.65350000000001</v>
      </c>
    </row>
    <row r="3380" spans="1:7" x14ac:dyDescent="0.45">
      <c r="A3380">
        <v>120.154</v>
      </c>
      <c r="E3380">
        <v>440.22300000000001</v>
      </c>
      <c r="F3380">
        <v>445.291</v>
      </c>
      <c r="G3380">
        <f t="shared" si="67"/>
        <v>442.75700000000001</v>
      </c>
    </row>
    <row r="3381" spans="1:7" x14ac:dyDescent="0.45">
      <c r="A3381">
        <v>120.17</v>
      </c>
      <c r="E3381">
        <v>440.26799999999997</v>
      </c>
      <c r="F3381">
        <v>445.38200000000001</v>
      </c>
      <c r="G3381">
        <f t="shared" si="67"/>
        <v>442.82499999999999</v>
      </c>
    </row>
    <row r="3382" spans="1:7" x14ac:dyDescent="0.45">
      <c r="A3382">
        <v>120.18600000000001</v>
      </c>
      <c r="E3382">
        <v>440.322</v>
      </c>
      <c r="F3382">
        <v>445.59500000000003</v>
      </c>
      <c r="G3382">
        <f t="shared" si="67"/>
        <v>442.95850000000002</v>
      </c>
    </row>
    <row r="3383" spans="1:7" x14ac:dyDescent="0.45">
      <c r="A3383">
        <v>120.20099999999999</v>
      </c>
      <c r="E3383">
        <v>440.35199999999998</v>
      </c>
      <c r="F3383">
        <v>445.74599999999998</v>
      </c>
      <c r="G3383">
        <f t="shared" si="67"/>
        <v>443.04899999999998</v>
      </c>
    </row>
    <row r="3384" spans="1:7" x14ac:dyDescent="0.45">
      <c r="A3384">
        <v>120.217</v>
      </c>
      <c r="E3384">
        <v>440.38600000000002</v>
      </c>
      <c r="F3384">
        <v>445.86500000000001</v>
      </c>
      <c r="G3384">
        <f t="shared" si="67"/>
        <v>443.12549999999999</v>
      </c>
    </row>
    <row r="3385" spans="1:7" x14ac:dyDescent="0.45">
      <c r="A3385">
        <v>120.232</v>
      </c>
      <c r="E3385">
        <v>440.47800000000001</v>
      </c>
      <c r="F3385">
        <v>445.935</v>
      </c>
      <c r="G3385">
        <f t="shared" si="67"/>
        <v>443.20650000000001</v>
      </c>
    </row>
    <row r="3386" spans="1:7" x14ac:dyDescent="0.45">
      <c r="A3386">
        <v>120.248</v>
      </c>
      <c r="E3386">
        <v>440.54</v>
      </c>
      <c r="F3386">
        <v>446.08100000000002</v>
      </c>
      <c r="G3386">
        <f t="shared" si="67"/>
        <v>443.31050000000005</v>
      </c>
    </row>
    <row r="3387" spans="1:7" x14ac:dyDescent="0.45">
      <c r="A3387">
        <v>120.264</v>
      </c>
      <c r="E3387">
        <v>440.60300000000001</v>
      </c>
      <c r="F3387">
        <v>446.28800000000001</v>
      </c>
      <c r="G3387">
        <f t="shared" si="67"/>
        <v>443.44550000000004</v>
      </c>
    </row>
    <row r="3388" spans="1:7" x14ac:dyDescent="0.45">
      <c r="A3388">
        <v>120.279</v>
      </c>
      <c r="E3388">
        <v>440.7</v>
      </c>
      <c r="F3388">
        <v>446.4</v>
      </c>
      <c r="G3388">
        <f t="shared" si="67"/>
        <v>443.54999999999995</v>
      </c>
    </row>
    <row r="3389" spans="1:7" x14ac:dyDescent="0.45">
      <c r="A3389">
        <v>120.31100000000001</v>
      </c>
      <c r="E3389">
        <v>440.78</v>
      </c>
      <c r="F3389">
        <v>446.52199999999999</v>
      </c>
      <c r="G3389">
        <f t="shared" si="67"/>
        <v>443.65099999999995</v>
      </c>
    </row>
    <row r="3390" spans="1:7" x14ac:dyDescent="0.45">
      <c r="A3390">
        <v>120.32599999999999</v>
      </c>
      <c r="E3390">
        <v>440.85</v>
      </c>
      <c r="F3390">
        <v>446.608</v>
      </c>
      <c r="G3390">
        <f t="shared" si="67"/>
        <v>443.72900000000004</v>
      </c>
    </row>
    <row r="3391" spans="1:7" x14ac:dyDescent="0.45">
      <c r="A3391">
        <v>120.342</v>
      </c>
      <c r="E3391">
        <v>440.93299999999999</v>
      </c>
      <c r="F3391">
        <v>446.69600000000003</v>
      </c>
      <c r="G3391">
        <f t="shared" si="67"/>
        <v>443.81450000000001</v>
      </c>
    </row>
    <row r="3392" spans="1:7" x14ac:dyDescent="0.45">
      <c r="A3392">
        <v>120.357</v>
      </c>
      <c r="E3392">
        <v>441.02199999999999</v>
      </c>
      <c r="F3392">
        <v>446.88799999999998</v>
      </c>
      <c r="G3392">
        <f t="shared" si="67"/>
        <v>443.95499999999998</v>
      </c>
    </row>
    <row r="3393" spans="1:7" x14ac:dyDescent="0.45">
      <c r="A3393">
        <v>120.373</v>
      </c>
      <c r="E3393">
        <v>441.05599999999998</v>
      </c>
      <c r="F3393">
        <v>446.96199999999999</v>
      </c>
      <c r="G3393">
        <f t="shared" si="67"/>
        <v>444.00900000000001</v>
      </c>
    </row>
    <row r="3394" spans="1:7" x14ac:dyDescent="0.45">
      <c r="A3394">
        <v>120.389</v>
      </c>
      <c r="E3394">
        <v>441.10599999999999</v>
      </c>
      <c r="F3394">
        <v>447.04700000000003</v>
      </c>
      <c r="G3394">
        <f t="shared" si="67"/>
        <v>444.07650000000001</v>
      </c>
    </row>
    <row r="3395" spans="1:7" x14ac:dyDescent="0.45">
      <c r="A3395">
        <v>120.45099999999999</v>
      </c>
      <c r="E3395">
        <v>441.35500000000002</v>
      </c>
      <c r="F3395">
        <v>447.09199999999998</v>
      </c>
      <c r="G3395">
        <f t="shared" ref="G3395:G3458" si="68">AVERAGE(E3395:F3395)</f>
        <v>444.2235</v>
      </c>
    </row>
    <row r="3396" spans="1:7" x14ac:dyDescent="0.45">
      <c r="A3396">
        <v>120.483</v>
      </c>
      <c r="E3396">
        <v>441.428</v>
      </c>
      <c r="F3396">
        <v>447.14600000000002</v>
      </c>
      <c r="G3396">
        <f t="shared" si="68"/>
        <v>444.28700000000003</v>
      </c>
    </row>
    <row r="3397" spans="1:7" x14ac:dyDescent="0.45">
      <c r="A3397">
        <v>120.498</v>
      </c>
      <c r="E3397">
        <v>441.47399999999999</v>
      </c>
      <c r="F3397">
        <v>447.19799999999998</v>
      </c>
      <c r="G3397">
        <f t="shared" si="68"/>
        <v>444.33600000000001</v>
      </c>
    </row>
    <row r="3398" spans="1:7" x14ac:dyDescent="0.45">
      <c r="A3398">
        <v>120.514</v>
      </c>
      <c r="E3398">
        <v>441.53199999999998</v>
      </c>
      <c r="F3398">
        <v>447.24099999999999</v>
      </c>
      <c r="G3398">
        <f t="shared" si="68"/>
        <v>444.38649999999996</v>
      </c>
    </row>
    <row r="3399" spans="1:7" x14ac:dyDescent="0.45">
      <c r="A3399">
        <v>120.53</v>
      </c>
      <c r="E3399">
        <v>441.58100000000002</v>
      </c>
      <c r="F3399">
        <v>447.27</v>
      </c>
      <c r="G3399">
        <f t="shared" si="68"/>
        <v>444.4255</v>
      </c>
    </row>
    <row r="3400" spans="1:7" x14ac:dyDescent="0.45">
      <c r="A3400">
        <v>120.55800000000001</v>
      </c>
      <c r="E3400">
        <v>441.67</v>
      </c>
      <c r="F3400">
        <v>447.30799999999999</v>
      </c>
      <c r="G3400">
        <f t="shared" si="68"/>
        <v>444.48900000000003</v>
      </c>
    </row>
    <row r="3401" spans="1:7" x14ac:dyDescent="0.45">
      <c r="A3401">
        <v>120.574</v>
      </c>
      <c r="E3401">
        <v>441.73</v>
      </c>
      <c r="F3401">
        <v>447.36799999999999</v>
      </c>
      <c r="G3401">
        <f t="shared" si="68"/>
        <v>444.54899999999998</v>
      </c>
    </row>
    <row r="3402" spans="1:7" x14ac:dyDescent="0.45">
      <c r="A3402">
        <v>120.589</v>
      </c>
      <c r="E3402">
        <v>441.79599999999999</v>
      </c>
      <c r="F3402">
        <v>447.44</v>
      </c>
      <c r="G3402">
        <f t="shared" si="68"/>
        <v>444.61799999999999</v>
      </c>
    </row>
    <row r="3403" spans="1:7" x14ac:dyDescent="0.45">
      <c r="A3403">
        <v>120.605</v>
      </c>
      <c r="E3403">
        <v>441.86700000000002</v>
      </c>
      <c r="F3403">
        <v>447.49599999999998</v>
      </c>
      <c r="G3403">
        <f t="shared" si="68"/>
        <v>444.68150000000003</v>
      </c>
    </row>
    <row r="3404" spans="1:7" x14ac:dyDescent="0.45">
      <c r="A3404">
        <v>120.621</v>
      </c>
      <c r="E3404">
        <v>441.916</v>
      </c>
      <c r="F3404">
        <v>447.56299999999999</v>
      </c>
      <c r="G3404">
        <f t="shared" si="68"/>
        <v>444.73950000000002</v>
      </c>
    </row>
    <row r="3405" spans="1:7" x14ac:dyDescent="0.45">
      <c r="A3405">
        <v>120.636</v>
      </c>
      <c r="E3405">
        <v>441.95800000000003</v>
      </c>
      <c r="F3405">
        <v>447.60899999999998</v>
      </c>
      <c r="G3405">
        <f t="shared" si="68"/>
        <v>444.7835</v>
      </c>
    </row>
    <row r="3406" spans="1:7" x14ac:dyDescent="0.45">
      <c r="A3406">
        <v>120.652</v>
      </c>
      <c r="E3406">
        <v>442.01400000000001</v>
      </c>
      <c r="F3406">
        <v>447.66</v>
      </c>
      <c r="G3406">
        <f t="shared" si="68"/>
        <v>444.83699999999999</v>
      </c>
    </row>
    <row r="3407" spans="1:7" x14ac:dyDescent="0.45">
      <c r="A3407">
        <v>120.667</v>
      </c>
      <c r="E3407">
        <v>442.08300000000003</v>
      </c>
      <c r="F3407">
        <v>447.71100000000001</v>
      </c>
      <c r="G3407">
        <f t="shared" si="68"/>
        <v>444.89700000000005</v>
      </c>
    </row>
    <row r="3408" spans="1:7" x14ac:dyDescent="0.45">
      <c r="A3408">
        <v>120.68300000000001</v>
      </c>
      <c r="E3408">
        <v>442.14</v>
      </c>
      <c r="F3408">
        <v>447.75200000000001</v>
      </c>
      <c r="G3408">
        <f t="shared" si="68"/>
        <v>444.94600000000003</v>
      </c>
    </row>
    <row r="3409" spans="1:7" x14ac:dyDescent="0.45">
      <c r="A3409">
        <v>120.699</v>
      </c>
      <c r="E3409">
        <v>442.19600000000003</v>
      </c>
      <c r="F3409">
        <v>447.774</v>
      </c>
      <c r="G3409">
        <f t="shared" si="68"/>
        <v>444.98500000000001</v>
      </c>
    </row>
    <row r="3410" spans="1:7" x14ac:dyDescent="0.45">
      <c r="A3410">
        <v>120.714</v>
      </c>
      <c r="E3410">
        <v>442.23099999999999</v>
      </c>
      <c r="F3410">
        <v>447.80900000000003</v>
      </c>
      <c r="G3410">
        <f t="shared" si="68"/>
        <v>445.02</v>
      </c>
    </row>
    <row r="3411" spans="1:7" x14ac:dyDescent="0.45">
      <c r="A3411">
        <v>120.73</v>
      </c>
      <c r="E3411">
        <v>442.27600000000001</v>
      </c>
      <c r="F3411">
        <v>447.86</v>
      </c>
      <c r="G3411">
        <f t="shared" si="68"/>
        <v>445.06799999999998</v>
      </c>
    </row>
    <row r="3412" spans="1:7" x14ac:dyDescent="0.45">
      <c r="A3412">
        <v>120.746</v>
      </c>
      <c r="E3412">
        <v>442.30700000000002</v>
      </c>
      <c r="F3412">
        <v>447.9</v>
      </c>
      <c r="G3412">
        <f t="shared" si="68"/>
        <v>445.1035</v>
      </c>
    </row>
    <row r="3413" spans="1:7" x14ac:dyDescent="0.45">
      <c r="A3413">
        <v>120.761</v>
      </c>
      <c r="E3413">
        <v>442.34399999999999</v>
      </c>
      <c r="F3413">
        <v>447.91500000000002</v>
      </c>
      <c r="G3413">
        <f t="shared" si="68"/>
        <v>445.12950000000001</v>
      </c>
    </row>
    <row r="3414" spans="1:7" x14ac:dyDescent="0.45">
      <c r="A3414">
        <v>120.792</v>
      </c>
      <c r="E3414">
        <v>442.41199999999998</v>
      </c>
      <c r="F3414">
        <v>447.93700000000001</v>
      </c>
      <c r="G3414">
        <f t="shared" si="68"/>
        <v>445.17449999999997</v>
      </c>
    </row>
    <row r="3415" spans="1:7" x14ac:dyDescent="0.45">
      <c r="A3415">
        <v>120.824</v>
      </c>
      <c r="E3415">
        <v>442.46300000000002</v>
      </c>
      <c r="F3415">
        <v>448.05</v>
      </c>
      <c r="G3415">
        <f t="shared" si="68"/>
        <v>445.25650000000002</v>
      </c>
    </row>
    <row r="3416" spans="1:7" x14ac:dyDescent="0.45">
      <c r="A3416">
        <v>120.855</v>
      </c>
      <c r="E3416">
        <v>442.49900000000002</v>
      </c>
      <c r="F3416">
        <v>448.29599999999999</v>
      </c>
      <c r="G3416">
        <f t="shared" si="68"/>
        <v>445.39750000000004</v>
      </c>
    </row>
    <row r="3417" spans="1:7" x14ac:dyDescent="0.45">
      <c r="A3417">
        <v>120.886</v>
      </c>
      <c r="E3417">
        <v>442.53399999999999</v>
      </c>
      <c r="F3417">
        <v>448.54500000000002</v>
      </c>
      <c r="G3417">
        <f t="shared" si="68"/>
        <v>445.53949999999998</v>
      </c>
    </row>
    <row r="3418" spans="1:7" x14ac:dyDescent="0.45">
      <c r="A3418">
        <v>120.91800000000001</v>
      </c>
      <c r="E3418">
        <v>442.57600000000002</v>
      </c>
      <c r="F3418">
        <v>448.72399999999999</v>
      </c>
      <c r="G3418">
        <f t="shared" si="68"/>
        <v>445.65</v>
      </c>
    </row>
    <row r="3419" spans="1:7" x14ac:dyDescent="0.45">
      <c r="A3419">
        <v>120.949</v>
      </c>
      <c r="E3419">
        <v>442.613</v>
      </c>
      <c r="F3419">
        <v>448.78</v>
      </c>
      <c r="G3419">
        <f t="shared" si="68"/>
        <v>445.69650000000001</v>
      </c>
    </row>
    <row r="3420" spans="1:7" x14ac:dyDescent="0.45">
      <c r="A3420">
        <v>120.98</v>
      </c>
      <c r="E3420">
        <v>442.66300000000001</v>
      </c>
      <c r="F3420">
        <v>448.84500000000003</v>
      </c>
      <c r="G3420">
        <f t="shared" si="68"/>
        <v>445.75400000000002</v>
      </c>
    </row>
    <row r="3421" spans="1:7" x14ac:dyDescent="0.45">
      <c r="A3421">
        <v>121.011</v>
      </c>
      <c r="E3421">
        <v>442.70499999999998</v>
      </c>
      <c r="F3421">
        <v>448.90800000000002</v>
      </c>
      <c r="G3421">
        <f t="shared" si="68"/>
        <v>445.80650000000003</v>
      </c>
    </row>
    <row r="3422" spans="1:7" x14ac:dyDescent="0.45">
      <c r="A3422">
        <v>121.042</v>
      </c>
      <c r="E3422">
        <v>442.75299999999999</v>
      </c>
      <c r="F3422">
        <v>448.95800000000003</v>
      </c>
      <c r="G3422">
        <f t="shared" si="68"/>
        <v>445.85550000000001</v>
      </c>
    </row>
    <row r="3423" spans="1:7" x14ac:dyDescent="0.45">
      <c r="A3423">
        <v>121.092</v>
      </c>
      <c r="E3423">
        <v>442.84</v>
      </c>
      <c r="F3423">
        <v>449.05200000000002</v>
      </c>
      <c r="G3423">
        <f t="shared" si="68"/>
        <v>445.94600000000003</v>
      </c>
    </row>
    <row r="3424" spans="1:7" x14ac:dyDescent="0.45">
      <c r="A3424">
        <v>121.124</v>
      </c>
      <c r="E3424">
        <v>442.88400000000001</v>
      </c>
      <c r="F3424">
        <v>449.089</v>
      </c>
      <c r="G3424">
        <f t="shared" si="68"/>
        <v>445.98649999999998</v>
      </c>
    </row>
    <row r="3425" spans="1:7" x14ac:dyDescent="0.45">
      <c r="A3425">
        <v>121.155</v>
      </c>
      <c r="E3425">
        <v>442.92599999999999</v>
      </c>
      <c r="F3425">
        <v>449.12200000000001</v>
      </c>
      <c r="G3425">
        <f t="shared" si="68"/>
        <v>446.024</v>
      </c>
    </row>
    <row r="3426" spans="1:7" x14ac:dyDescent="0.45">
      <c r="A3426">
        <v>121.18600000000001</v>
      </c>
      <c r="E3426">
        <v>442.96899999999999</v>
      </c>
      <c r="F3426">
        <v>449.221</v>
      </c>
      <c r="G3426">
        <f t="shared" si="68"/>
        <v>446.09500000000003</v>
      </c>
    </row>
    <row r="3427" spans="1:7" x14ac:dyDescent="0.45">
      <c r="A3427">
        <v>121.202</v>
      </c>
      <c r="E3427">
        <v>442.99299999999999</v>
      </c>
      <c r="F3427">
        <v>449.315</v>
      </c>
      <c r="G3427">
        <f t="shared" si="68"/>
        <v>446.154</v>
      </c>
    </row>
    <row r="3428" spans="1:7" x14ac:dyDescent="0.45">
      <c r="A3428">
        <v>121.233</v>
      </c>
      <c r="E3428">
        <v>443.03800000000001</v>
      </c>
      <c r="F3428">
        <v>449.50900000000001</v>
      </c>
      <c r="G3428">
        <f t="shared" si="68"/>
        <v>446.27350000000001</v>
      </c>
    </row>
    <row r="3429" spans="1:7" x14ac:dyDescent="0.45">
      <c r="A3429">
        <v>121.264</v>
      </c>
      <c r="E3429">
        <v>443.08199999999999</v>
      </c>
      <c r="F3429">
        <v>449.59199999999998</v>
      </c>
      <c r="G3429">
        <f t="shared" si="68"/>
        <v>446.33699999999999</v>
      </c>
    </row>
    <row r="3430" spans="1:7" x14ac:dyDescent="0.45">
      <c r="A3430">
        <v>121.295</v>
      </c>
      <c r="E3430">
        <v>443.13499999999999</v>
      </c>
      <c r="F3430">
        <v>449.67500000000001</v>
      </c>
      <c r="G3430">
        <f t="shared" si="68"/>
        <v>446.40499999999997</v>
      </c>
    </row>
    <row r="3431" spans="1:7" x14ac:dyDescent="0.45">
      <c r="A3431">
        <v>121.31100000000001</v>
      </c>
      <c r="E3431">
        <v>443.16199999999998</v>
      </c>
      <c r="F3431">
        <v>449.74400000000003</v>
      </c>
      <c r="G3431">
        <f t="shared" si="68"/>
        <v>446.45299999999997</v>
      </c>
    </row>
    <row r="3432" spans="1:7" x14ac:dyDescent="0.45">
      <c r="A3432">
        <v>121.327</v>
      </c>
      <c r="E3432">
        <v>443.18799999999999</v>
      </c>
      <c r="F3432">
        <v>449.77699999999999</v>
      </c>
      <c r="G3432">
        <f t="shared" si="68"/>
        <v>446.48249999999996</v>
      </c>
    </row>
    <row r="3433" spans="1:7" x14ac:dyDescent="0.45">
      <c r="A3433">
        <v>121.358</v>
      </c>
      <c r="E3433">
        <v>443.22899999999998</v>
      </c>
      <c r="F3433">
        <v>449.80399999999997</v>
      </c>
      <c r="G3433">
        <f t="shared" si="68"/>
        <v>446.51649999999995</v>
      </c>
    </row>
    <row r="3434" spans="1:7" x14ac:dyDescent="0.45">
      <c r="A3434">
        <v>121.374</v>
      </c>
      <c r="E3434">
        <v>443.25900000000001</v>
      </c>
      <c r="F3434">
        <v>449.827</v>
      </c>
      <c r="G3434">
        <f t="shared" si="68"/>
        <v>446.54300000000001</v>
      </c>
    </row>
    <row r="3435" spans="1:7" x14ac:dyDescent="0.45">
      <c r="A3435">
        <v>121.405</v>
      </c>
      <c r="E3435">
        <v>443.31900000000002</v>
      </c>
      <c r="F3435">
        <v>449.887</v>
      </c>
      <c r="G3435">
        <f t="shared" si="68"/>
        <v>446.60300000000001</v>
      </c>
    </row>
    <row r="3436" spans="1:7" x14ac:dyDescent="0.45">
      <c r="A3436">
        <v>121.43600000000001</v>
      </c>
      <c r="E3436">
        <v>443.40100000000001</v>
      </c>
      <c r="F3436">
        <v>449.97800000000001</v>
      </c>
      <c r="G3436">
        <f t="shared" si="68"/>
        <v>446.68950000000001</v>
      </c>
    </row>
    <row r="3437" spans="1:7" x14ac:dyDescent="0.45">
      <c r="A3437">
        <v>121.452</v>
      </c>
      <c r="E3437">
        <v>443.47399999999999</v>
      </c>
      <c r="F3437">
        <v>450.01900000000001</v>
      </c>
      <c r="G3437">
        <f t="shared" si="68"/>
        <v>446.74649999999997</v>
      </c>
    </row>
    <row r="3438" spans="1:7" x14ac:dyDescent="0.45">
      <c r="A3438">
        <v>121.468</v>
      </c>
      <c r="E3438">
        <v>443.512</v>
      </c>
      <c r="F3438">
        <v>450.04599999999999</v>
      </c>
      <c r="G3438">
        <f t="shared" si="68"/>
        <v>446.779</v>
      </c>
    </row>
    <row r="3439" spans="1:7" x14ac:dyDescent="0.45">
      <c r="A3439">
        <v>121.483</v>
      </c>
      <c r="E3439">
        <v>443.565</v>
      </c>
      <c r="F3439">
        <v>450.06299999999999</v>
      </c>
      <c r="G3439">
        <f t="shared" si="68"/>
        <v>446.81399999999996</v>
      </c>
    </row>
    <row r="3440" spans="1:7" x14ac:dyDescent="0.45">
      <c r="A3440">
        <v>121.499</v>
      </c>
      <c r="E3440">
        <v>443.61799999999999</v>
      </c>
      <c r="F3440">
        <v>450.09699999999998</v>
      </c>
      <c r="G3440">
        <f t="shared" si="68"/>
        <v>446.85749999999996</v>
      </c>
    </row>
    <row r="3441" spans="1:7" x14ac:dyDescent="0.45">
      <c r="A3441">
        <v>121.515</v>
      </c>
      <c r="E3441">
        <v>443.63499999999999</v>
      </c>
      <c r="F3441">
        <v>450.13900000000001</v>
      </c>
      <c r="G3441">
        <f t="shared" si="68"/>
        <v>446.887</v>
      </c>
    </row>
    <row r="3442" spans="1:7" x14ac:dyDescent="0.45">
      <c r="A3442">
        <v>121.53100000000001</v>
      </c>
      <c r="E3442">
        <v>443.67099999999999</v>
      </c>
      <c r="F3442">
        <v>450.16199999999998</v>
      </c>
      <c r="G3442">
        <f t="shared" si="68"/>
        <v>446.91649999999998</v>
      </c>
    </row>
    <row r="3443" spans="1:7" x14ac:dyDescent="0.45">
      <c r="A3443">
        <v>121.54600000000001</v>
      </c>
      <c r="E3443">
        <v>443.70600000000002</v>
      </c>
      <c r="F3443">
        <v>450.20299999999997</v>
      </c>
      <c r="G3443">
        <f t="shared" si="68"/>
        <v>446.9545</v>
      </c>
    </row>
    <row r="3444" spans="1:7" x14ac:dyDescent="0.45">
      <c r="A3444">
        <v>121.577</v>
      </c>
      <c r="E3444">
        <v>443.79399999999998</v>
      </c>
      <c r="F3444">
        <v>450.22199999999998</v>
      </c>
      <c r="G3444">
        <f t="shared" si="68"/>
        <v>447.00799999999998</v>
      </c>
    </row>
    <row r="3445" spans="1:7" x14ac:dyDescent="0.45">
      <c r="A3445">
        <v>121.593</v>
      </c>
      <c r="E3445">
        <v>443.82900000000001</v>
      </c>
      <c r="F3445">
        <v>450.27699999999999</v>
      </c>
      <c r="G3445">
        <f t="shared" si="68"/>
        <v>447.053</v>
      </c>
    </row>
    <row r="3446" spans="1:7" x14ac:dyDescent="0.45">
      <c r="A3446">
        <v>121.61</v>
      </c>
      <c r="E3446">
        <v>443.90300000000002</v>
      </c>
      <c r="F3446">
        <v>450.30200000000002</v>
      </c>
      <c r="G3446">
        <f t="shared" si="68"/>
        <v>447.10250000000002</v>
      </c>
    </row>
    <row r="3447" spans="1:7" x14ac:dyDescent="0.45">
      <c r="A3447">
        <v>121.626</v>
      </c>
      <c r="E3447">
        <v>443.971</v>
      </c>
      <c r="F3447">
        <v>450.34399999999999</v>
      </c>
      <c r="G3447">
        <f t="shared" si="68"/>
        <v>447.15750000000003</v>
      </c>
    </row>
    <row r="3448" spans="1:7" x14ac:dyDescent="0.45">
      <c r="A3448">
        <v>121.64100000000001</v>
      </c>
      <c r="E3448">
        <v>444.017</v>
      </c>
      <c r="F3448">
        <v>450.39800000000002</v>
      </c>
      <c r="G3448">
        <f t="shared" si="68"/>
        <v>447.20749999999998</v>
      </c>
    </row>
    <row r="3449" spans="1:7" x14ac:dyDescent="0.45">
      <c r="A3449">
        <v>121.657</v>
      </c>
      <c r="E3449">
        <v>444.07600000000002</v>
      </c>
      <c r="F3449">
        <v>450.44200000000001</v>
      </c>
      <c r="G3449">
        <f t="shared" si="68"/>
        <v>447.25900000000001</v>
      </c>
    </row>
    <row r="3450" spans="1:7" x14ac:dyDescent="0.45">
      <c r="A3450">
        <v>121.673</v>
      </c>
      <c r="E3450">
        <v>444.17500000000001</v>
      </c>
      <c r="F3450">
        <v>450.47699999999998</v>
      </c>
      <c r="G3450">
        <f t="shared" si="68"/>
        <v>447.32600000000002</v>
      </c>
    </row>
    <row r="3451" spans="1:7" x14ac:dyDescent="0.45">
      <c r="A3451">
        <v>121.688</v>
      </c>
      <c r="E3451">
        <v>444.24700000000001</v>
      </c>
      <c r="F3451">
        <v>450.58100000000002</v>
      </c>
      <c r="G3451">
        <f t="shared" si="68"/>
        <v>447.41399999999999</v>
      </c>
    </row>
    <row r="3452" spans="1:7" x14ac:dyDescent="0.45">
      <c r="A3452">
        <v>121.70399999999999</v>
      </c>
      <c r="E3452">
        <v>444.28899999999999</v>
      </c>
      <c r="F3452">
        <v>450.69600000000003</v>
      </c>
      <c r="G3452">
        <f t="shared" si="68"/>
        <v>447.49250000000001</v>
      </c>
    </row>
    <row r="3453" spans="1:7" x14ac:dyDescent="0.45">
      <c r="A3453">
        <v>121.71899999999999</v>
      </c>
      <c r="E3453">
        <v>444.35</v>
      </c>
      <c r="F3453">
        <v>450.87099999999998</v>
      </c>
      <c r="G3453">
        <f t="shared" si="68"/>
        <v>447.6105</v>
      </c>
    </row>
    <row r="3454" spans="1:7" x14ac:dyDescent="0.45">
      <c r="A3454">
        <v>121.735</v>
      </c>
      <c r="E3454">
        <v>444.423</v>
      </c>
      <c r="F3454">
        <v>450.94</v>
      </c>
      <c r="G3454">
        <f t="shared" si="68"/>
        <v>447.68150000000003</v>
      </c>
    </row>
    <row r="3455" spans="1:7" x14ac:dyDescent="0.45">
      <c r="A3455">
        <v>121.76600000000001</v>
      </c>
      <c r="E3455">
        <v>444.48599999999999</v>
      </c>
      <c r="F3455">
        <v>451.03699999999998</v>
      </c>
      <c r="G3455">
        <f t="shared" si="68"/>
        <v>447.76149999999996</v>
      </c>
    </row>
    <row r="3456" spans="1:7" x14ac:dyDescent="0.45">
      <c r="A3456">
        <v>121.798</v>
      </c>
      <c r="E3456">
        <v>444.57900000000001</v>
      </c>
      <c r="F3456">
        <v>451.11700000000002</v>
      </c>
      <c r="G3456">
        <f t="shared" si="68"/>
        <v>447.84800000000001</v>
      </c>
    </row>
    <row r="3457" spans="1:7" x14ac:dyDescent="0.45">
      <c r="A3457">
        <v>121.82899999999999</v>
      </c>
      <c r="E3457">
        <v>444.63600000000002</v>
      </c>
      <c r="F3457">
        <v>451.28100000000001</v>
      </c>
      <c r="G3457">
        <f t="shared" si="68"/>
        <v>447.95850000000002</v>
      </c>
    </row>
    <row r="3458" spans="1:7" x14ac:dyDescent="0.45">
      <c r="A3458">
        <v>121.84399999999999</v>
      </c>
      <c r="E3458">
        <v>444.66800000000001</v>
      </c>
      <c r="F3458">
        <v>451.32299999999998</v>
      </c>
      <c r="G3458">
        <f t="shared" si="68"/>
        <v>447.99549999999999</v>
      </c>
    </row>
    <row r="3459" spans="1:7" x14ac:dyDescent="0.45">
      <c r="A3459">
        <v>121.876</v>
      </c>
      <c r="E3459">
        <v>444.72300000000001</v>
      </c>
      <c r="F3459">
        <v>451.45499999999998</v>
      </c>
      <c r="G3459">
        <f t="shared" ref="G3459:G3522" si="69">AVERAGE(E3459:F3459)</f>
        <v>448.089</v>
      </c>
    </row>
    <row r="3460" spans="1:7" x14ac:dyDescent="0.45">
      <c r="A3460">
        <v>121.907</v>
      </c>
      <c r="E3460">
        <v>444.75700000000001</v>
      </c>
      <c r="F3460">
        <v>451.67599999999999</v>
      </c>
      <c r="G3460">
        <f t="shared" si="69"/>
        <v>448.2165</v>
      </c>
    </row>
    <row r="3461" spans="1:7" x14ac:dyDescent="0.45">
      <c r="A3461">
        <v>121.938</v>
      </c>
      <c r="E3461">
        <v>444.803</v>
      </c>
      <c r="F3461">
        <v>451.78500000000003</v>
      </c>
      <c r="G3461">
        <f t="shared" si="69"/>
        <v>448.29399999999998</v>
      </c>
    </row>
    <row r="3462" spans="1:7" x14ac:dyDescent="0.45">
      <c r="A3462">
        <v>121.96899999999999</v>
      </c>
      <c r="E3462">
        <v>444.84800000000001</v>
      </c>
      <c r="F3462">
        <v>452.00599999999997</v>
      </c>
      <c r="G3462">
        <f t="shared" si="69"/>
        <v>448.42700000000002</v>
      </c>
    </row>
    <row r="3463" spans="1:7" x14ac:dyDescent="0.45">
      <c r="A3463">
        <v>122.001</v>
      </c>
      <c r="E3463">
        <v>444.88600000000002</v>
      </c>
      <c r="F3463">
        <v>452.19799999999998</v>
      </c>
      <c r="G3463">
        <f t="shared" si="69"/>
        <v>448.54200000000003</v>
      </c>
    </row>
    <row r="3464" spans="1:7" x14ac:dyDescent="0.45">
      <c r="A3464">
        <v>122.032</v>
      </c>
      <c r="E3464">
        <v>444.93099999999998</v>
      </c>
      <c r="F3464">
        <v>452.26600000000002</v>
      </c>
      <c r="G3464">
        <f t="shared" si="69"/>
        <v>448.5985</v>
      </c>
    </row>
    <row r="3465" spans="1:7" x14ac:dyDescent="0.45">
      <c r="A3465">
        <v>122.063</v>
      </c>
      <c r="E3465">
        <v>444.96499999999997</v>
      </c>
      <c r="F3465">
        <v>452.34</v>
      </c>
      <c r="G3465">
        <f t="shared" si="69"/>
        <v>448.65249999999997</v>
      </c>
    </row>
    <row r="3466" spans="1:7" x14ac:dyDescent="0.45">
      <c r="A3466">
        <v>122.09399999999999</v>
      </c>
      <c r="E3466">
        <v>445.012</v>
      </c>
      <c r="F3466">
        <v>452.49200000000002</v>
      </c>
      <c r="G3466">
        <f t="shared" si="69"/>
        <v>448.75200000000001</v>
      </c>
    </row>
    <row r="3467" spans="1:7" x14ac:dyDescent="0.45">
      <c r="A3467">
        <v>122.11</v>
      </c>
      <c r="E3467">
        <v>445.03199999999998</v>
      </c>
      <c r="F3467">
        <v>452.58600000000001</v>
      </c>
      <c r="G3467">
        <f t="shared" si="69"/>
        <v>448.80899999999997</v>
      </c>
    </row>
    <row r="3468" spans="1:7" x14ac:dyDescent="0.45">
      <c r="A3468">
        <v>122.14100000000001</v>
      </c>
      <c r="E3468">
        <v>445.08100000000002</v>
      </c>
      <c r="F3468">
        <v>452.82</v>
      </c>
      <c r="G3468">
        <f t="shared" si="69"/>
        <v>448.95050000000003</v>
      </c>
    </row>
    <row r="3469" spans="1:7" x14ac:dyDescent="0.45">
      <c r="A3469">
        <v>122.157</v>
      </c>
      <c r="E3469">
        <v>445.10599999999999</v>
      </c>
      <c r="F3469">
        <v>453.07400000000001</v>
      </c>
      <c r="G3469">
        <f t="shared" si="69"/>
        <v>449.09000000000003</v>
      </c>
    </row>
    <row r="3470" spans="1:7" x14ac:dyDescent="0.45">
      <c r="A3470">
        <v>122.188</v>
      </c>
      <c r="E3470">
        <v>445.16899999999998</v>
      </c>
      <c r="F3470">
        <v>453.25900000000001</v>
      </c>
      <c r="G3470">
        <f t="shared" si="69"/>
        <v>449.214</v>
      </c>
    </row>
    <row r="3471" spans="1:7" x14ac:dyDescent="0.45">
      <c r="A3471">
        <v>122.20399999999999</v>
      </c>
      <c r="E3471">
        <v>445.21</v>
      </c>
      <c r="F3471">
        <v>453.34699999999998</v>
      </c>
      <c r="G3471">
        <f t="shared" si="69"/>
        <v>449.27850000000001</v>
      </c>
    </row>
    <row r="3472" spans="1:7" x14ac:dyDescent="0.45">
      <c r="A3472">
        <v>122.21899999999999</v>
      </c>
      <c r="E3472">
        <v>445.24400000000003</v>
      </c>
      <c r="F3472">
        <v>453.58600000000001</v>
      </c>
      <c r="G3472">
        <f t="shared" si="69"/>
        <v>449.41500000000002</v>
      </c>
    </row>
    <row r="3473" spans="1:7" x14ac:dyDescent="0.45">
      <c r="A3473">
        <v>122.235</v>
      </c>
      <c r="E3473">
        <v>445.30200000000002</v>
      </c>
      <c r="F3473">
        <v>453.726</v>
      </c>
      <c r="G3473">
        <f t="shared" si="69"/>
        <v>449.51400000000001</v>
      </c>
    </row>
    <row r="3474" spans="1:7" x14ac:dyDescent="0.45">
      <c r="A3474">
        <v>122.26300000000001</v>
      </c>
      <c r="E3474">
        <v>445.40699999999998</v>
      </c>
      <c r="F3474">
        <v>453.90800000000002</v>
      </c>
      <c r="G3474">
        <f t="shared" si="69"/>
        <v>449.65750000000003</v>
      </c>
    </row>
    <row r="3475" spans="1:7" x14ac:dyDescent="0.45">
      <c r="A3475">
        <v>122.279</v>
      </c>
      <c r="E3475">
        <v>445.44200000000001</v>
      </c>
      <c r="F3475">
        <v>454</v>
      </c>
      <c r="G3475">
        <f t="shared" si="69"/>
        <v>449.721</v>
      </c>
    </row>
    <row r="3476" spans="1:7" x14ac:dyDescent="0.45">
      <c r="A3476">
        <v>122.294</v>
      </c>
      <c r="E3476">
        <v>445.51</v>
      </c>
      <c r="F3476">
        <v>454.267</v>
      </c>
      <c r="G3476">
        <f t="shared" si="69"/>
        <v>449.88850000000002</v>
      </c>
    </row>
    <row r="3477" spans="1:7" x14ac:dyDescent="0.45">
      <c r="A3477">
        <v>122.31</v>
      </c>
      <c r="E3477">
        <v>445.55700000000002</v>
      </c>
      <c r="F3477">
        <v>454.40699999999998</v>
      </c>
      <c r="G3477">
        <f t="shared" si="69"/>
        <v>449.98199999999997</v>
      </c>
    </row>
    <row r="3478" spans="1:7" x14ac:dyDescent="0.45">
      <c r="A3478">
        <v>122.32599999999999</v>
      </c>
      <c r="E3478">
        <v>445.63600000000002</v>
      </c>
      <c r="F3478">
        <v>454.48399999999998</v>
      </c>
      <c r="G3478">
        <f t="shared" si="69"/>
        <v>450.06</v>
      </c>
    </row>
    <row r="3479" spans="1:7" x14ac:dyDescent="0.45">
      <c r="A3479">
        <v>122.34099999999999</v>
      </c>
      <c r="E3479">
        <v>445.70299999999997</v>
      </c>
      <c r="F3479">
        <v>454.584</v>
      </c>
      <c r="G3479">
        <f t="shared" si="69"/>
        <v>450.14350000000002</v>
      </c>
    </row>
    <row r="3480" spans="1:7" x14ac:dyDescent="0.45">
      <c r="A3480">
        <v>122.357</v>
      </c>
      <c r="E3480">
        <v>445.77600000000001</v>
      </c>
      <c r="F3480">
        <v>454.86</v>
      </c>
      <c r="G3480">
        <f t="shared" si="69"/>
        <v>450.31799999999998</v>
      </c>
    </row>
    <row r="3481" spans="1:7" x14ac:dyDescent="0.45">
      <c r="A3481">
        <v>122.372</v>
      </c>
      <c r="E3481">
        <v>445.81700000000001</v>
      </c>
      <c r="F3481">
        <v>455.09899999999999</v>
      </c>
      <c r="G3481">
        <f t="shared" si="69"/>
        <v>450.45799999999997</v>
      </c>
    </row>
    <row r="3482" spans="1:7" x14ac:dyDescent="0.45">
      <c r="A3482">
        <v>122.404</v>
      </c>
      <c r="E3482">
        <v>445.94799999999998</v>
      </c>
      <c r="F3482">
        <v>455.32799999999997</v>
      </c>
      <c r="G3482">
        <f t="shared" si="69"/>
        <v>450.63799999999998</v>
      </c>
    </row>
    <row r="3483" spans="1:7" x14ac:dyDescent="0.45">
      <c r="A3483">
        <v>122.419</v>
      </c>
      <c r="E3483">
        <v>446.01900000000001</v>
      </c>
      <c r="F3483">
        <v>455.55900000000003</v>
      </c>
      <c r="G3483">
        <f t="shared" si="69"/>
        <v>450.78899999999999</v>
      </c>
    </row>
    <row r="3484" spans="1:7" x14ac:dyDescent="0.45">
      <c r="A3484">
        <v>122.435</v>
      </c>
      <c r="E3484">
        <v>446.08300000000003</v>
      </c>
      <c r="F3484">
        <v>455.87799999999999</v>
      </c>
      <c r="G3484">
        <f t="shared" si="69"/>
        <v>450.98050000000001</v>
      </c>
    </row>
    <row r="3485" spans="1:7" x14ac:dyDescent="0.45">
      <c r="A3485">
        <v>122.45</v>
      </c>
      <c r="E3485">
        <v>446.15600000000001</v>
      </c>
      <c r="F3485">
        <v>456.04</v>
      </c>
      <c r="G3485">
        <f t="shared" si="69"/>
        <v>451.09800000000001</v>
      </c>
    </row>
    <row r="3486" spans="1:7" x14ac:dyDescent="0.45">
      <c r="A3486">
        <v>122.46599999999999</v>
      </c>
      <c r="E3486">
        <v>446.20699999999999</v>
      </c>
      <c r="F3486">
        <v>456.19299999999998</v>
      </c>
      <c r="G3486">
        <f t="shared" si="69"/>
        <v>451.2</v>
      </c>
    </row>
    <row r="3487" spans="1:7" x14ac:dyDescent="0.45">
      <c r="A3487">
        <v>122.482</v>
      </c>
      <c r="E3487">
        <v>446.30200000000002</v>
      </c>
      <c r="F3487">
        <v>456.38</v>
      </c>
      <c r="G3487">
        <f t="shared" si="69"/>
        <v>451.34100000000001</v>
      </c>
    </row>
    <row r="3488" spans="1:7" x14ac:dyDescent="0.45">
      <c r="A3488">
        <v>122.498</v>
      </c>
      <c r="E3488">
        <v>446.37200000000001</v>
      </c>
      <c r="F3488">
        <v>456.43700000000001</v>
      </c>
      <c r="G3488">
        <f t="shared" si="69"/>
        <v>451.40449999999998</v>
      </c>
    </row>
    <row r="3489" spans="1:7" x14ac:dyDescent="0.45">
      <c r="A3489">
        <v>122.51300000000001</v>
      </c>
      <c r="E3489">
        <v>446.44</v>
      </c>
      <c r="F3489">
        <v>456.589</v>
      </c>
      <c r="G3489">
        <f t="shared" si="69"/>
        <v>451.5145</v>
      </c>
    </row>
    <row r="3490" spans="1:7" x14ac:dyDescent="0.45">
      <c r="A3490">
        <v>122.545</v>
      </c>
      <c r="E3490">
        <v>446.553</v>
      </c>
      <c r="F3490">
        <v>456.75700000000001</v>
      </c>
      <c r="G3490">
        <f t="shared" si="69"/>
        <v>451.65499999999997</v>
      </c>
    </row>
    <row r="3491" spans="1:7" x14ac:dyDescent="0.45">
      <c r="A3491">
        <v>122.56100000000001</v>
      </c>
      <c r="E3491">
        <v>446.6</v>
      </c>
      <c r="F3491">
        <v>456.911</v>
      </c>
      <c r="G3491">
        <f t="shared" si="69"/>
        <v>451.75549999999998</v>
      </c>
    </row>
    <row r="3492" spans="1:7" x14ac:dyDescent="0.45">
      <c r="A3492">
        <v>122.57599999999999</v>
      </c>
      <c r="E3492">
        <v>446.70299999999997</v>
      </c>
      <c r="F3492">
        <v>456.97500000000002</v>
      </c>
      <c r="G3492">
        <f t="shared" si="69"/>
        <v>451.839</v>
      </c>
    </row>
    <row r="3493" spans="1:7" x14ac:dyDescent="0.45">
      <c r="A3493">
        <v>122.608</v>
      </c>
      <c r="E3493">
        <v>446.93599999999998</v>
      </c>
      <c r="F3493">
        <v>457.05</v>
      </c>
      <c r="G3493">
        <f t="shared" si="69"/>
        <v>451.99299999999999</v>
      </c>
    </row>
    <row r="3494" spans="1:7" x14ac:dyDescent="0.45">
      <c r="A3494">
        <v>122.624</v>
      </c>
      <c r="E3494">
        <v>447.00799999999998</v>
      </c>
      <c r="F3494">
        <v>457.19799999999998</v>
      </c>
      <c r="G3494">
        <f t="shared" si="69"/>
        <v>452.10299999999995</v>
      </c>
    </row>
    <row r="3495" spans="1:7" x14ac:dyDescent="0.45">
      <c r="A3495">
        <v>122.639</v>
      </c>
      <c r="E3495">
        <v>447.05399999999997</v>
      </c>
      <c r="F3495">
        <v>457.28300000000002</v>
      </c>
      <c r="G3495">
        <f t="shared" si="69"/>
        <v>452.16849999999999</v>
      </c>
    </row>
    <row r="3496" spans="1:7" x14ac:dyDescent="0.45">
      <c r="A3496">
        <v>122.655</v>
      </c>
      <c r="E3496">
        <v>447.096</v>
      </c>
      <c r="F3496">
        <v>457.399</v>
      </c>
      <c r="G3496">
        <f t="shared" si="69"/>
        <v>452.2475</v>
      </c>
    </row>
    <row r="3497" spans="1:7" x14ac:dyDescent="0.45">
      <c r="A3497">
        <v>122.67</v>
      </c>
      <c r="E3497">
        <v>447.13400000000001</v>
      </c>
      <c r="F3497">
        <v>457.452</v>
      </c>
      <c r="G3497">
        <f t="shared" si="69"/>
        <v>452.29300000000001</v>
      </c>
    </row>
    <row r="3498" spans="1:7" x14ac:dyDescent="0.45">
      <c r="A3498">
        <v>122.68600000000001</v>
      </c>
      <c r="E3498">
        <v>447.20699999999999</v>
      </c>
      <c r="F3498">
        <v>457.55200000000002</v>
      </c>
      <c r="G3498">
        <f t="shared" si="69"/>
        <v>452.37950000000001</v>
      </c>
    </row>
    <row r="3499" spans="1:7" x14ac:dyDescent="0.45">
      <c r="A3499">
        <v>122.702</v>
      </c>
      <c r="E3499">
        <v>447.24700000000001</v>
      </c>
      <c r="F3499">
        <v>457.78399999999999</v>
      </c>
      <c r="G3499">
        <f t="shared" si="69"/>
        <v>452.51549999999997</v>
      </c>
    </row>
    <row r="3500" spans="1:7" x14ac:dyDescent="0.45">
      <c r="A3500">
        <v>122.733</v>
      </c>
      <c r="E3500">
        <v>447.3</v>
      </c>
      <c r="F3500">
        <v>457.96</v>
      </c>
      <c r="G3500">
        <f t="shared" si="69"/>
        <v>452.63</v>
      </c>
    </row>
    <row r="3501" spans="1:7" x14ac:dyDescent="0.45">
      <c r="A3501">
        <v>122.764</v>
      </c>
      <c r="E3501">
        <v>447.38099999999997</v>
      </c>
      <c r="F3501">
        <v>458.07400000000001</v>
      </c>
      <c r="G3501">
        <f t="shared" si="69"/>
        <v>452.72749999999996</v>
      </c>
    </row>
    <row r="3502" spans="1:7" x14ac:dyDescent="0.45">
      <c r="A3502">
        <v>122.93600000000001</v>
      </c>
      <c r="E3502">
        <v>448.35599999999999</v>
      </c>
      <c r="F3502">
        <v>458.20499999999998</v>
      </c>
      <c r="G3502">
        <f t="shared" si="69"/>
        <v>453.28049999999996</v>
      </c>
    </row>
    <row r="3503" spans="1:7" x14ac:dyDescent="0.45">
      <c r="A3503">
        <v>122.999</v>
      </c>
      <c r="E3503">
        <v>448.76900000000001</v>
      </c>
      <c r="F3503">
        <v>458.30200000000002</v>
      </c>
      <c r="G3503">
        <f t="shared" si="69"/>
        <v>453.53550000000001</v>
      </c>
    </row>
    <row r="3504" spans="1:7" x14ac:dyDescent="0.45">
      <c r="A3504">
        <v>123.014</v>
      </c>
      <c r="E3504">
        <v>448.9</v>
      </c>
      <c r="F3504">
        <v>458.43200000000002</v>
      </c>
      <c r="G3504">
        <f t="shared" si="69"/>
        <v>453.666</v>
      </c>
    </row>
    <row r="3505" spans="1:7" x14ac:dyDescent="0.45">
      <c r="A3505">
        <v>123.03</v>
      </c>
      <c r="E3505">
        <v>449</v>
      </c>
      <c r="F3505">
        <v>458.57</v>
      </c>
      <c r="G3505">
        <f t="shared" si="69"/>
        <v>453.78499999999997</v>
      </c>
    </row>
    <row r="3506" spans="1:7" x14ac:dyDescent="0.45">
      <c r="A3506">
        <v>123.045</v>
      </c>
      <c r="E3506">
        <v>449.03399999999999</v>
      </c>
      <c r="F3506">
        <v>458.67599999999999</v>
      </c>
      <c r="G3506">
        <f t="shared" si="69"/>
        <v>453.85500000000002</v>
      </c>
    </row>
    <row r="3507" spans="1:7" x14ac:dyDescent="0.45">
      <c r="A3507">
        <v>123.06100000000001</v>
      </c>
      <c r="E3507">
        <v>449.11500000000001</v>
      </c>
      <c r="F3507">
        <v>458.81299999999999</v>
      </c>
      <c r="G3507">
        <f t="shared" si="69"/>
        <v>453.964</v>
      </c>
    </row>
    <row r="3508" spans="1:7" x14ac:dyDescent="0.45">
      <c r="A3508">
        <v>123.077</v>
      </c>
      <c r="E3508">
        <v>449.21100000000001</v>
      </c>
      <c r="F3508">
        <v>458.97500000000002</v>
      </c>
      <c r="G3508">
        <f t="shared" si="69"/>
        <v>454.09300000000002</v>
      </c>
    </row>
    <row r="3509" spans="1:7" x14ac:dyDescent="0.45">
      <c r="A3509">
        <v>123.092</v>
      </c>
      <c r="E3509">
        <v>449.31099999999998</v>
      </c>
      <c r="F3509">
        <v>459.26299999999998</v>
      </c>
      <c r="G3509">
        <f t="shared" si="69"/>
        <v>454.28699999999998</v>
      </c>
    </row>
    <row r="3510" spans="1:7" x14ac:dyDescent="0.45">
      <c r="A3510">
        <v>123.108</v>
      </c>
      <c r="E3510">
        <v>449.40100000000001</v>
      </c>
      <c r="F3510">
        <v>459.35700000000003</v>
      </c>
      <c r="G3510">
        <f t="shared" si="69"/>
        <v>454.37900000000002</v>
      </c>
    </row>
    <row r="3511" spans="1:7" x14ac:dyDescent="0.45">
      <c r="A3511">
        <v>123.124</v>
      </c>
      <c r="E3511">
        <v>449.49400000000003</v>
      </c>
      <c r="F3511">
        <v>459.48700000000002</v>
      </c>
      <c r="G3511">
        <f t="shared" si="69"/>
        <v>454.4905</v>
      </c>
    </row>
    <row r="3512" spans="1:7" x14ac:dyDescent="0.45">
      <c r="A3512">
        <v>123.14</v>
      </c>
      <c r="E3512">
        <v>449.57799999999997</v>
      </c>
      <c r="F3512">
        <v>459.61900000000003</v>
      </c>
      <c r="G3512">
        <f t="shared" si="69"/>
        <v>454.5985</v>
      </c>
    </row>
    <row r="3513" spans="1:7" x14ac:dyDescent="0.45">
      <c r="A3513">
        <v>123.155</v>
      </c>
      <c r="E3513">
        <v>449.75700000000001</v>
      </c>
      <c r="F3513">
        <v>459.74200000000002</v>
      </c>
      <c r="G3513">
        <f t="shared" si="69"/>
        <v>454.74950000000001</v>
      </c>
    </row>
    <row r="3514" spans="1:7" x14ac:dyDescent="0.45">
      <c r="A3514">
        <v>123.17100000000001</v>
      </c>
      <c r="E3514">
        <v>449.822</v>
      </c>
      <c r="F3514">
        <v>459.86799999999999</v>
      </c>
      <c r="G3514">
        <f t="shared" si="69"/>
        <v>454.84500000000003</v>
      </c>
    </row>
    <row r="3515" spans="1:7" x14ac:dyDescent="0.45">
      <c r="A3515">
        <v>123.187</v>
      </c>
      <c r="E3515">
        <v>449.87799999999999</v>
      </c>
      <c r="F3515">
        <v>459.93799999999999</v>
      </c>
      <c r="G3515">
        <f t="shared" si="69"/>
        <v>454.90800000000002</v>
      </c>
    </row>
    <row r="3516" spans="1:7" x14ac:dyDescent="0.45">
      <c r="A3516">
        <v>123.203</v>
      </c>
      <c r="E3516">
        <v>449.97199999999998</v>
      </c>
      <c r="F3516">
        <v>460.053</v>
      </c>
      <c r="G3516">
        <f t="shared" si="69"/>
        <v>455.01249999999999</v>
      </c>
    </row>
    <row r="3517" spans="1:7" x14ac:dyDescent="0.45">
      <c r="A3517">
        <v>123.218</v>
      </c>
      <c r="E3517">
        <v>450.048</v>
      </c>
      <c r="F3517">
        <v>460.142</v>
      </c>
      <c r="G3517">
        <f t="shared" si="69"/>
        <v>455.09500000000003</v>
      </c>
    </row>
    <row r="3518" spans="1:7" x14ac:dyDescent="0.45">
      <c r="A3518">
        <v>123.23399999999999</v>
      </c>
      <c r="E3518">
        <v>450.125</v>
      </c>
      <c r="F3518">
        <v>460.27600000000001</v>
      </c>
      <c r="G3518">
        <f t="shared" si="69"/>
        <v>455.20050000000003</v>
      </c>
    </row>
    <row r="3519" spans="1:7" x14ac:dyDescent="0.45">
      <c r="A3519">
        <v>123.25</v>
      </c>
      <c r="E3519">
        <v>450.20800000000003</v>
      </c>
      <c r="F3519">
        <v>460.42500000000001</v>
      </c>
      <c r="G3519">
        <f t="shared" si="69"/>
        <v>455.31650000000002</v>
      </c>
    </row>
    <row r="3520" spans="1:7" x14ac:dyDescent="0.45">
      <c r="A3520">
        <v>123.28100000000001</v>
      </c>
      <c r="E3520">
        <v>450.33300000000003</v>
      </c>
      <c r="F3520">
        <v>460.53699999999998</v>
      </c>
      <c r="G3520">
        <f t="shared" si="69"/>
        <v>455.435</v>
      </c>
    </row>
    <row r="3521" spans="1:7" x14ac:dyDescent="0.45">
      <c r="A3521">
        <v>123.29600000000001</v>
      </c>
      <c r="E3521">
        <v>450.39400000000001</v>
      </c>
      <c r="F3521">
        <v>460.71300000000002</v>
      </c>
      <c r="G3521">
        <f t="shared" si="69"/>
        <v>455.55349999999999</v>
      </c>
    </row>
    <row r="3522" spans="1:7" x14ac:dyDescent="0.45">
      <c r="A3522">
        <v>123.328</v>
      </c>
      <c r="E3522">
        <v>450.48200000000003</v>
      </c>
      <c r="F3522">
        <v>460.77699999999999</v>
      </c>
      <c r="G3522">
        <f t="shared" si="69"/>
        <v>455.62950000000001</v>
      </c>
    </row>
    <row r="3523" spans="1:7" x14ac:dyDescent="0.45">
      <c r="A3523">
        <v>123.343</v>
      </c>
      <c r="E3523">
        <v>450.51799999999997</v>
      </c>
      <c r="F3523">
        <v>460.93799999999999</v>
      </c>
      <c r="G3523">
        <f t="shared" ref="G3523:G3586" si="70">AVERAGE(E3523:F3523)</f>
        <v>455.72799999999995</v>
      </c>
    </row>
    <row r="3524" spans="1:7" x14ac:dyDescent="0.45">
      <c r="A3524">
        <v>123.35899999999999</v>
      </c>
      <c r="E3524">
        <v>450.62799999999999</v>
      </c>
      <c r="F3524">
        <v>461.02699999999999</v>
      </c>
      <c r="G3524">
        <f t="shared" si="70"/>
        <v>455.82749999999999</v>
      </c>
    </row>
    <row r="3525" spans="1:7" x14ac:dyDescent="0.45">
      <c r="A3525">
        <v>123.375</v>
      </c>
      <c r="E3525">
        <v>450.71800000000002</v>
      </c>
      <c r="F3525">
        <v>461.15600000000001</v>
      </c>
      <c r="G3525">
        <f t="shared" si="70"/>
        <v>455.93700000000001</v>
      </c>
    </row>
    <row r="3526" spans="1:7" x14ac:dyDescent="0.45">
      <c r="A3526">
        <v>123.39</v>
      </c>
      <c r="E3526">
        <v>450.77300000000002</v>
      </c>
      <c r="F3526">
        <v>461.26</v>
      </c>
      <c r="G3526">
        <f t="shared" si="70"/>
        <v>456.01650000000001</v>
      </c>
    </row>
    <row r="3527" spans="1:7" x14ac:dyDescent="0.45">
      <c r="A3527">
        <v>123.40600000000001</v>
      </c>
      <c r="E3527">
        <v>450.815</v>
      </c>
      <c r="F3527">
        <v>461.411</v>
      </c>
      <c r="G3527">
        <f t="shared" si="70"/>
        <v>456.113</v>
      </c>
    </row>
    <row r="3528" spans="1:7" x14ac:dyDescent="0.45">
      <c r="A3528">
        <v>123.422</v>
      </c>
      <c r="E3528">
        <v>450.84899999999999</v>
      </c>
      <c r="F3528">
        <v>461.52499999999998</v>
      </c>
      <c r="G3528">
        <f t="shared" si="70"/>
        <v>456.18700000000001</v>
      </c>
    </row>
    <row r="3529" spans="1:7" x14ac:dyDescent="0.45">
      <c r="A3529">
        <v>123.437</v>
      </c>
      <c r="E3529">
        <v>450.86900000000003</v>
      </c>
      <c r="F3529">
        <v>461.69799999999998</v>
      </c>
      <c r="G3529">
        <f t="shared" si="70"/>
        <v>456.2835</v>
      </c>
    </row>
    <row r="3530" spans="1:7" x14ac:dyDescent="0.45">
      <c r="A3530">
        <v>123.453</v>
      </c>
      <c r="E3530">
        <v>450.89100000000002</v>
      </c>
      <c r="F3530">
        <v>461.81</v>
      </c>
      <c r="G3530">
        <f t="shared" si="70"/>
        <v>456.35050000000001</v>
      </c>
    </row>
    <row r="3531" spans="1:7" x14ac:dyDescent="0.45">
      <c r="A3531">
        <v>123.48399999999999</v>
      </c>
      <c r="E3531">
        <v>450.93799999999999</v>
      </c>
      <c r="F3531">
        <v>461.92</v>
      </c>
      <c r="G3531">
        <f t="shared" si="70"/>
        <v>456.42899999999997</v>
      </c>
    </row>
    <row r="3532" spans="1:7" x14ac:dyDescent="0.45">
      <c r="A3532">
        <v>123.5</v>
      </c>
      <c r="E3532">
        <v>450.96199999999999</v>
      </c>
      <c r="F3532">
        <v>462.178</v>
      </c>
      <c r="G3532">
        <f t="shared" si="70"/>
        <v>456.57</v>
      </c>
    </row>
    <row r="3533" spans="1:7" x14ac:dyDescent="0.45">
      <c r="A3533">
        <v>123.53100000000001</v>
      </c>
      <c r="E3533">
        <v>451.01799999999997</v>
      </c>
      <c r="F3533">
        <v>462.291</v>
      </c>
      <c r="G3533">
        <f t="shared" si="70"/>
        <v>456.65449999999998</v>
      </c>
    </row>
    <row r="3534" spans="1:7" x14ac:dyDescent="0.45">
      <c r="A3534">
        <v>123.562</v>
      </c>
      <c r="E3534">
        <v>451.07</v>
      </c>
      <c r="F3534">
        <v>462.363</v>
      </c>
      <c r="G3534">
        <f t="shared" si="70"/>
        <v>456.7165</v>
      </c>
    </row>
    <row r="3535" spans="1:7" x14ac:dyDescent="0.45">
      <c r="A3535">
        <v>123.59399999999999</v>
      </c>
      <c r="E3535">
        <v>451.22800000000001</v>
      </c>
      <c r="F3535">
        <v>462.56099999999998</v>
      </c>
      <c r="G3535">
        <f t="shared" si="70"/>
        <v>456.89449999999999</v>
      </c>
    </row>
    <row r="3536" spans="1:7" x14ac:dyDescent="0.45">
      <c r="A3536">
        <v>123.61</v>
      </c>
      <c r="E3536">
        <v>451.27699999999999</v>
      </c>
      <c r="F3536">
        <v>462.93200000000002</v>
      </c>
      <c r="G3536">
        <f t="shared" si="70"/>
        <v>457.10450000000003</v>
      </c>
    </row>
    <row r="3537" spans="1:7" x14ac:dyDescent="0.45">
      <c r="A3537">
        <v>123.625</v>
      </c>
      <c r="E3537">
        <v>451.315</v>
      </c>
      <c r="F3537">
        <v>463.14600000000002</v>
      </c>
      <c r="G3537">
        <f t="shared" si="70"/>
        <v>457.23050000000001</v>
      </c>
    </row>
    <row r="3538" spans="1:7" x14ac:dyDescent="0.45">
      <c r="A3538">
        <v>123.64100000000001</v>
      </c>
      <c r="E3538">
        <v>451.35700000000003</v>
      </c>
      <c r="F3538">
        <v>463.23599999999999</v>
      </c>
      <c r="G3538">
        <f t="shared" si="70"/>
        <v>457.29650000000004</v>
      </c>
    </row>
    <row r="3539" spans="1:7" x14ac:dyDescent="0.45">
      <c r="A3539">
        <v>123.657</v>
      </c>
      <c r="E3539">
        <v>451.39600000000002</v>
      </c>
      <c r="F3539">
        <v>463.351</v>
      </c>
      <c r="G3539">
        <f t="shared" si="70"/>
        <v>457.37350000000004</v>
      </c>
    </row>
    <row r="3540" spans="1:7" x14ac:dyDescent="0.45">
      <c r="A3540">
        <v>123.672</v>
      </c>
      <c r="E3540">
        <v>451.459</v>
      </c>
      <c r="F3540">
        <v>463.48</v>
      </c>
      <c r="G3540">
        <f t="shared" si="70"/>
        <v>457.46950000000004</v>
      </c>
    </row>
    <row r="3541" spans="1:7" x14ac:dyDescent="0.45">
      <c r="A3541">
        <v>123.688</v>
      </c>
      <c r="E3541">
        <v>451.50200000000001</v>
      </c>
      <c r="F3541">
        <v>463.63900000000001</v>
      </c>
      <c r="G3541">
        <f t="shared" si="70"/>
        <v>457.57050000000004</v>
      </c>
    </row>
    <row r="3542" spans="1:7" x14ac:dyDescent="0.45">
      <c r="A3542">
        <v>123.703</v>
      </c>
      <c r="E3542">
        <v>451.536</v>
      </c>
      <c r="F3542">
        <v>463.71499999999997</v>
      </c>
      <c r="G3542">
        <f t="shared" si="70"/>
        <v>457.62549999999999</v>
      </c>
    </row>
    <row r="3543" spans="1:7" x14ac:dyDescent="0.45">
      <c r="A3543">
        <v>123.71899999999999</v>
      </c>
      <c r="E3543">
        <v>451.56799999999998</v>
      </c>
      <c r="F3543">
        <v>463.99</v>
      </c>
      <c r="G3543">
        <f t="shared" si="70"/>
        <v>457.779</v>
      </c>
    </row>
    <row r="3544" spans="1:7" x14ac:dyDescent="0.45">
      <c r="A3544">
        <v>123.735</v>
      </c>
      <c r="E3544">
        <v>451.59500000000003</v>
      </c>
      <c r="F3544">
        <v>464.06400000000002</v>
      </c>
      <c r="G3544">
        <f t="shared" si="70"/>
        <v>457.82950000000005</v>
      </c>
    </row>
    <row r="3545" spans="1:7" x14ac:dyDescent="0.45">
      <c r="A3545">
        <v>123.75</v>
      </c>
      <c r="E3545">
        <v>451.61</v>
      </c>
      <c r="F3545">
        <v>464.20299999999997</v>
      </c>
      <c r="G3545">
        <f t="shared" si="70"/>
        <v>457.90649999999999</v>
      </c>
    </row>
    <row r="3546" spans="1:7" x14ac:dyDescent="0.45">
      <c r="A3546">
        <v>123.76600000000001</v>
      </c>
      <c r="E3546">
        <v>451.64400000000001</v>
      </c>
      <c r="F3546">
        <v>464.31700000000001</v>
      </c>
      <c r="G3546">
        <f t="shared" si="70"/>
        <v>457.98050000000001</v>
      </c>
    </row>
    <row r="3547" spans="1:7" x14ac:dyDescent="0.45">
      <c r="A3547">
        <v>123.782</v>
      </c>
      <c r="E3547">
        <v>451.67200000000003</v>
      </c>
      <c r="F3547">
        <v>464.37299999999999</v>
      </c>
      <c r="G3547">
        <f t="shared" si="70"/>
        <v>458.02250000000004</v>
      </c>
    </row>
    <row r="3548" spans="1:7" x14ac:dyDescent="0.45">
      <c r="A3548">
        <v>123.797</v>
      </c>
      <c r="E3548">
        <v>451.69200000000001</v>
      </c>
      <c r="F3548">
        <v>464.40100000000001</v>
      </c>
      <c r="G3548">
        <f t="shared" si="70"/>
        <v>458.04650000000004</v>
      </c>
    </row>
    <row r="3549" spans="1:7" x14ac:dyDescent="0.45">
      <c r="A3549">
        <v>123.813</v>
      </c>
      <c r="E3549">
        <v>451.726</v>
      </c>
      <c r="F3549">
        <v>464.44600000000003</v>
      </c>
      <c r="G3549">
        <f t="shared" si="70"/>
        <v>458.08600000000001</v>
      </c>
    </row>
    <row r="3550" spans="1:7" x14ac:dyDescent="0.45">
      <c r="A3550">
        <v>123.82899999999999</v>
      </c>
      <c r="E3550">
        <v>451.77199999999999</v>
      </c>
      <c r="F3550">
        <v>464.46499999999997</v>
      </c>
      <c r="G3550">
        <f t="shared" si="70"/>
        <v>458.11849999999998</v>
      </c>
    </row>
    <row r="3551" spans="1:7" x14ac:dyDescent="0.45">
      <c r="A3551">
        <v>123.84399999999999</v>
      </c>
      <c r="E3551">
        <v>451.80500000000001</v>
      </c>
      <c r="F3551">
        <v>464.52800000000002</v>
      </c>
      <c r="G3551">
        <f t="shared" si="70"/>
        <v>458.16650000000004</v>
      </c>
    </row>
    <row r="3552" spans="1:7" x14ac:dyDescent="0.45">
      <c r="A3552">
        <v>123.86</v>
      </c>
      <c r="E3552">
        <v>451.84100000000001</v>
      </c>
      <c r="F3552">
        <v>464.572</v>
      </c>
      <c r="G3552">
        <f t="shared" si="70"/>
        <v>458.20650000000001</v>
      </c>
    </row>
    <row r="3553" spans="1:7" x14ac:dyDescent="0.45">
      <c r="A3553">
        <v>123.875</v>
      </c>
      <c r="E3553">
        <v>451.87099999999998</v>
      </c>
      <c r="F3553">
        <v>464.59300000000002</v>
      </c>
      <c r="G3553">
        <f t="shared" si="70"/>
        <v>458.23199999999997</v>
      </c>
    </row>
    <row r="3554" spans="1:7" x14ac:dyDescent="0.45">
      <c r="A3554">
        <v>123.907</v>
      </c>
      <c r="E3554">
        <v>451.96699999999998</v>
      </c>
      <c r="F3554">
        <v>464.613</v>
      </c>
      <c r="G3554">
        <f t="shared" si="70"/>
        <v>458.28999999999996</v>
      </c>
    </row>
    <row r="3555" spans="1:7" x14ac:dyDescent="0.45">
      <c r="A3555">
        <v>123.922</v>
      </c>
      <c r="E3555">
        <v>452.00700000000001</v>
      </c>
      <c r="F3555">
        <v>464.63099999999997</v>
      </c>
      <c r="G3555">
        <f t="shared" si="70"/>
        <v>458.31899999999996</v>
      </c>
    </row>
    <row r="3556" spans="1:7" x14ac:dyDescent="0.45">
      <c r="A3556">
        <v>123.938</v>
      </c>
      <c r="E3556">
        <v>452.05799999999999</v>
      </c>
      <c r="F3556">
        <v>464.654</v>
      </c>
      <c r="G3556">
        <f t="shared" si="70"/>
        <v>458.35599999999999</v>
      </c>
    </row>
    <row r="3557" spans="1:7" x14ac:dyDescent="0.45">
      <c r="A3557">
        <v>123.953</v>
      </c>
      <c r="E3557">
        <v>452.11700000000002</v>
      </c>
      <c r="F3557">
        <v>464.714</v>
      </c>
      <c r="G3557">
        <f t="shared" si="70"/>
        <v>458.41550000000001</v>
      </c>
    </row>
    <row r="3558" spans="1:7" x14ac:dyDescent="0.45">
      <c r="A3558">
        <v>123.96899999999999</v>
      </c>
      <c r="E3558">
        <v>452.16899999999998</v>
      </c>
      <c r="F3558">
        <v>464.76299999999998</v>
      </c>
      <c r="G3558">
        <f t="shared" si="70"/>
        <v>458.46600000000001</v>
      </c>
    </row>
    <row r="3559" spans="1:7" x14ac:dyDescent="0.45">
      <c r="A3559">
        <v>123.985</v>
      </c>
      <c r="E3559">
        <v>452.202</v>
      </c>
      <c r="F3559">
        <v>464.83100000000002</v>
      </c>
      <c r="G3559">
        <f t="shared" si="70"/>
        <v>458.51650000000001</v>
      </c>
    </row>
    <row r="3560" spans="1:7" x14ac:dyDescent="0.45">
      <c r="A3560">
        <v>124</v>
      </c>
      <c r="E3560">
        <v>452.23200000000003</v>
      </c>
      <c r="F3560">
        <v>464.89600000000002</v>
      </c>
      <c r="G3560">
        <f t="shared" si="70"/>
        <v>458.56400000000002</v>
      </c>
    </row>
    <row r="3561" spans="1:7" x14ac:dyDescent="0.45">
      <c r="A3561">
        <v>124.01600000000001</v>
      </c>
      <c r="E3561">
        <v>452.27600000000001</v>
      </c>
      <c r="F3561">
        <v>464.94799999999998</v>
      </c>
      <c r="G3561">
        <f t="shared" si="70"/>
        <v>458.61199999999997</v>
      </c>
    </row>
    <row r="3562" spans="1:7" x14ac:dyDescent="0.45">
      <c r="A3562">
        <v>124.032</v>
      </c>
      <c r="E3562">
        <v>452.31900000000002</v>
      </c>
      <c r="F3562">
        <v>465.065</v>
      </c>
      <c r="G3562">
        <f t="shared" si="70"/>
        <v>458.69200000000001</v>
      </c>
    </row>
    <row r="3563" spans="1:7" x14ac:dyDescent="0.45">
      <c r="A3563">
        <v>124.047</v>
      </c>
      <c r="E3563">
        <v>452.37400000000002</v>
      </c>
      <c r="F3563">
        <v>465.10300000000001</v>
      </c>
      <c r="G3563">
        <f t="shared" si="70"/>
        <v>458.73850000000004</v>
      </c>
    </row>
    <row r="3564" spans="1:7" x14ac:dyDescent="0.45">
      <c r="A3564">
        <v>124.063</v>
      </c>
      <c r="E3564">
        <v>452.40800000000002</v>
      </c>
      <c r="F3564">
        <v>465.161</v>
      </c>
      <c r="G3564">
        <f t="shared" si="70"/>
        <v>458.78449999999998</v>
      </c>
    </row>
    <row r="3565" spans="1:7" x14ac:dyDescent="0.45">
      <c r="A3565">
        <v>124.077</v>
      </c>
      <c r="E3565">
        <v>452.48899999999998</v>
      </c>
      <c r="F3565">
        <v>465.22699999999998</v>
      </c>
      <c r="G3565">
        <f t="shared" si="70"/>
        <v>458.85799999999995</v>
      </c>
    </row>
    <row r="3566" spans="1:7" x14ac:dyDescent="0.45">
      <c r="A3566">
        <v>124.093</v>
      </c>
      <c r="E3566">
        <v>452.54500000000002</v>
      </c>
      <c r="F3566">
        <v>465.32</v>
      </c>
      <c r="G3566">
        <f t="shared" si="70"/>
        <v>458.9325</v>
      </c>
    </row>
    <row r="3567" spans="1:7" x14ac:dyDescent="0.45">
      <c r="A3567">
        <v>124.10899999999999</v>
      </c>
      <c r="E3567">
        <v>452.64299999999997</v>
      </c>
      <c r="F3567">
        <v>465.358</v>
      </c>
      <c r="G3567">
        <f t="shared" si="70"/>
        <v>459.00049999999999</v>
      </c>
    </row>
    <row r="3568" spans="1:7" x14ac:dyDescent="0.45">
      <c r="A3568">
        <v>124.124</v>
      </c>
      <c r="E3568">
        <v>452.72500000000002</v>
      </c>
      <c r="F3568">
        <v>465.41500000000002</v>
      </c>
      <c r="G3568">
        <f t="shared" si="70"/>
        <v>459.07000000000005</v>
      </c>
    </row>
    <row r="3569" spans="1:7" x14ac:dyDescent="0.45">
      <c r="A3569">
        <v>124.14</v>
      </c>
      <c r="E3569">
        <v>452.79399999999998</v>
      </c>
      <c r="F3569">
        <v>465.459</v>
      </c>
      <c r="G3569">
        <f t="shared" si="70"/>
        <v>459.12649999999996</v>
      </c>
    </row>
    <row r="3570" spans="1:7" x14ac:dyDescent="0.45">
      <c r="A3570">
        <v>124.155</v>
      </c>
      <c r="E3570">
        <v>452.84800000000001</v>
      </c>
      <c r="F3570">
        <v>465.52600000000001</v>
      </c>
      <c r="G3570">
        <f t="shared" si="70"/>
        <v>459.18700000000001</v>
      </c>
    </row>
    <row r="3571" spans="1:7" x14ac:dyDescent="0.45">
      <c r="A3571">
        <v>124.17100000000001</v>
      </c>
      <c r="E3571">
        <v>452.916</v>
      </c>
      <c r="F3571">
        <v>465.60399999999998</v>
      </c>
      <c r="G3571">
        <f t="shared" si="70"/>
        <v>459.26</v>
      </c>
    </row>
    <row r="3572" spans="1:7" x14ac:dyDescent="0.45">
      <c r="A3572">
        <v>124.187</v>
      </c>
      <c r="E3572">
        <v>453.01400000000001</v>
      </c>
      <c r="F3572">
        <v>465.637</v>
      </c>
      <c r="G3572">
        <f t="shared" si="70"/>
        <v>459.32550000000003</v>
      </c>
    </row>
    <row r="3573" spans="1:7" x14ac:dyDescent="0.45">
      <c r="A3573">
        <v>124.202</v>
      </c>
      <c r="E3573">
        <v>453.12099999999998</v>
      </c>
      <c r="F3573">
        <v>465.69400000000002</v>
      </c>
      <c r="G3573">
        <f t="shared" si="70"/>
        <v>459.40750000000003</v>
      </c>
    </row>
    <row r="3574" spans="1:7" x14ac:dyDescent="0.45">
      <c r="A3574">
        <v>124.218</v>
      </c>
      <c r="E3574">
        <v>453.18</v>
      </c>
      <c r="F3574">
        <v>465.72899999999998</v>
      </c>
      <c r="G3574">
        <f t="shared" si="70"/>
        <v>459.4545</v>
      </c>
    </row>
    <row r="3575" spans="1:7" x14ac:dyDescent="0.45">
      <c r="A3575">
        <v>124.23399999999999</v>
      </c>
      <c r="E3575">
        <v>453.233</v>
      </c>
      <c r="F3575">
        <v>465.78800000000001</v>
      </c>
      <c r="G3575">
        <f t="shared" si="70"/>
        <v>459.51049999999998</v>
      </c>
    </row>
    <row r="3576" spans="1:7" x14ac:dyDescent="0.45">
      <c r="A3576">
        <v>124.249</v>
      </c>
      <c r="E3576">
        <v>453.279</v>
      </c>
      <c r="F3576">
        <v>465.82600000000002</v>
      </c>
      <c r="G3576">
        <f t="shared" si="70"/>
        <v>459.55250000000001</v>
      </c>
    </row>
    <row r="3577" spans="1:7" x14ac:dyDescent="0.45">
      <c r="A3577">
        <v>124.265</v>
      </c>
      <c r="E3577">
        <v>453.33</v>
      </c>
      <c r="F3577">
        <v>465.86700000000002</v>
      </c>
      <c r="G3577">
        <f t="shared" si="70"/>
        <v>459.5985</v>
      </c>
    </row>
    <row r="3578" spans="1:7" x14ac:dyDescent="0.45">
      <c r="A3578">
        <v>124.28</v>
      </c>
      <c r="E3578">
        <v>453.38400000000001</v>
      </c>
      <c r="F3578">
        <v>465.916</v>
      </c>
      <c r="G3578">
        <f t="shared" si="70"/>
        <v>459.65</v>
      </c>
    </row>
    <row r="3579" spans="1:7" x14ac:dyDescent="0.45">
      <c r="A3579">
        <v>124.29600000000001</v>
      </c>
      <c r="E3579">
        <v>453.44499999999999</v>
      </c>
      <c r="F3579">
        <v>466</v>
      </c>
      <c r="G3579">
        <f t="shared" si="70"/>
        <v>459.72249999999997</v>
      </c>
    </row>
    <row r="3580" spans="1:7" x14ac:dyDescent="0.45">
      <c r="A3580">
        <v>124.312</v>
      </c>
      <c r="E3580">
        <v>453.50400000000002</v>
      </c>
      <c r="F3580">
        <v>466.12200000000001</v>
      </c>
      <c r="G3580">
        <f t="shared" si="70"/>
        <v>459.81299999999999</v>
      </c>
    </row>
    <row r="3581" spans="1:7" x14ac:dyDescent="0.45">
      <c r="A3581">
        <v>124.327</v>
      </c>
      <c r="E3581">
        <v>453.53500000000003</v>
      </c>
      <c r="F3581">
        <v>466.17500000000001</v>
      </c>
      <c r="G3581">
        <f t="shared" si="70"/>
        <v>459.85500000000002</v>
      </c>
    </row>
    <row r="3582" spans="1:7" x14ac:dyDescent="0.45">
      <c r="A3582">
        <v>124.343</v>
      </c>
      <c r="E3582">
        <v>453.584</v>
      </c>
      <c r="F3582">
        <v>466.31599999999997</v>
      </c>
      <c r="G3582">
        <f t="shared" si="70"/>
        <v>459.95</v>
      </c>
    </row>
    <row r="3583" spans="1:7" x14ac:dyDescent="0.45">
      <c r="A3583">
        <v>124.358</v>
      </c>
      <c r="E3583">
        <v>453.60700000000003</v>
      </c>
      <c r="F3583">
        <v>466.35899999999998</v>
      </c>
      <c r="G3583">
        <f t="shared" si="70"/>
        <v>459.983</v>
      </c>
    </row>
    <row r="3584" spans="1:7" x14ac:dyDescent="0.45">
      <c r="A3584">
        <v>124.374</v>
      </c>
      <c r="E3584">
        <v>453.673</v>
      </c>
      <c r="F3584">
        <v>466.40100000000001</v>
      </c>
      <c r="G3584">
        <f t="shared" si="70"/>
        <v>460.03700000000003</v>
      </c>
    </row>
    <row r="3585" spans="1:7" x14ac:dyDescent="0.45">
      <c r="A3585">
        <v>124.39</v>
      </c>
      <c r="E3585">
        <v>453.72699999999998</v>
      </c>
      <c r="F3585">
        <v>466.47</v>
      </c>
      <c r="G3585">
        <f t="shared" si="70"/>
        <v>460.0985</v>
      </c>
    </row>
    <row r="3586" spans="1:7" x14ac:dyDescent="0.45">
      <c r="A3586">
        <v>124.405</v>
      </c>
      <c r="E3586">
        <v>453.81400000000002</v>
      </c>
      <c r="F3586">
        <v>466.54399999999998</v>
      </c>
      <c r="G3586">
        <f t="shared" si="70"/>
        <v>460.17899999999997</v>
      </c>
    </row>
    <row r="3587" spans="1:7" x14ac:dyDescent="0.45">
      <c r="A3587">
        <v>124.42100000000001</v>
      </c>
      <c r="E3587">
        <v>453.86399999999998</v>
      </c>
      <c r="F3587">
        <v>466.58100000000002</v>
      </c>
      <c r="G3587">
        <f t="shared" ref="G3587:G3650" si="71">AVERAGE(E3587:F3587)</f>
        <v>460.22249999999997</v>
      </c>
    </row>
    <row r="3588" spans="1:7" x14ac:dyDescent="0.45">
      <c r="A3588">
        <v>124.437</v>
      </c>
      <c r="E3588">
        <v>453.95400000000001</v>
      </c>
      <c r="F3588">
        <v>466.64400000000001</v>
      </c>
      <c r="G3588">
        <f t="shared" si="71"/>
        <v>460.29899999999998</v>
      </c>
    </row>
    <row r="3589" spans="1:7" x14ac:dyDescent="0.45">
      <c r="A3589">
        <v>124.452</v>
      </c>
      <c r="E3589">
        <v>454.02499999999998</v>
      </c>
      <c r="F3589">
        <v>466.66699999999997</v>
      </c>
      <c r="G3589">
        <f t="shared" si="71"/>
        <v>460.346</v>
      </c>
    </row>
    <row r="3590" spans="1:7" x14ac:dyDescent="0.45">
      <c r="A3590">
        <v>124.468</v>
      </c>
      <c r="E3590">
        <v>454.101</v>
      </c>
      <c r="F3590">
        <v>466.73599999999999</v>
      </c>
      <c r="G3590">
        <f t="shared" si="71"/>
        <v>460.41849999999999</v>
      </c>
    </row>
    <row r="3591" spans="1:7" x14ac:dyDescent="0.45">
      <c r="A3591">
        <v>124.483</v>
      </c>
      <c r="E3591">
        <v>454.17500000000001</v>
      </c>
      <c r="F3591">
        <v>466.80599999999998</v>
      </c>
      <c r="G3591">
        <f t="shared" si="71"/>
        <v>460.4905</v>
      </c>
    </row>
    <row r="3592" spans="1:7" x14ac:dyDescent="0.45">
      <c r="A3592">
        <v>124.499</v>
      </c>
      <c r="E3592">
        <v>454.21499999999997</v>
      </c>
      <c r="F3592">
        <v>466.82400000000001</v>
      </c>
      <c r="G3592">
        <f t="shared" si="71"/>
        <v>460.51949999999999</v>
      </c>
    </row>
    <row r="3593" spans="1:7" x14ac:dyDescent="0.45">
      <c r="A3593">
        <v>124.53100000000001</v>
      </c>
      <c r="E3593">
        <v>454.35300000000001</v>
      </c>
      <c r="F3593">
        <v>466.88</v>
      </c>
      <c r="G3593">
        <f t="shared" si="71"/>
        <v>460.61649999999997</v>
      </c>
    </row>
    <row r="3594" spans="1:7" x14ac:dyDescent="0.45">
      <c r="A3594">
        <v>124.54600000000001</v>
      </c>
      <c r="E3594">
        <v>454.36799999999999</v>
      </c>
      <c r="F3594">
        <v>466.90499999999997</v>
      </c>
      <c r="G3594">
        <f t="shared" si="71"/>
        <v>460.63649999999996</v>
      </c>
    </row>
    <row r="3595" spans="1:7" x14ac:dyDescent="0.45">
      <c r="A3595">
        <v>124.60899999999999</v>
      </c>
      <c r="E3595">
        <v>454.608</v>
      </c>
      <c r="F3595">
        <v>466.94600000000003</v>
      </c>
      <c r="G3595">
        <f t="shared" si="71"/>
        <v>460.77700000000004</v>
      </c>
    </row>
    <row r="3596" spans="1:7" x14ac:dyDescent="0.45">
      <c r="A3596">
        <v>124.642</v>
      </c>
      <c r="E3596">
        <v>454.71800000000002</v>
      </c>
      <c r="F3596">
        <v>466.99900000000002</v>
      </c>
      <c r="G3596">
        <f t="shared" si="71"/>
        <v>460.85850000000005</v>
      </c>
    </row>
    <row r="3597" spans="1:7" x14ac:dyDescent="0.45">
      <c r="A3597">
        <v>124.70399999999999</v>
      </c>
      <c r="E3597">
        <v>454.952</v>
      </c>
      <c r="F3597">
        <v>467.06</v>
      </c>
      <c r="G3597">
        <f t="shared" si="71"/>
        <v>461.00599999999997</v>
      </c>
    </row>
    <row r="3598" spans="1:7" x14ac:dyDescent="0.45">
      <c r="A3598">
        <v>124.736</v>
      </c>
      <c r="E3598">
        <v>455.04500000000002</v>
      </c>
      <c r="F3598">
        <v>467.096</v>
      </c>
      <c r="G3598">
        <f t="shared" si="71"/>
        <v>461.07050000000004</v>
      </c>
    </row>
    <row r="3599" spans="1:7" x14ac:dyDescent="0.45">
      <c r="A3599">
        <v>124.751</v>
      </c>
      <c r="E3599">
        <v>455.10599999999999</v>
      </c>
      <c r="F3599">
        <v>467.22899999999998</v>
      </c>
      <c r="G3599">
        <f t="shared" si="71"/>
        <v>461.16750000000002</v>
      </c>
    </row>
    <row r="3600" spans="1:7" x14ac:dyDescent="0.45">
      <c r="A3600">
        <v>124.767</v>
      </c>
      <c r="E3600">
        <v>455.16</v>
      </c>
      <c r="F3600">
        <v>467.25799999999998</v>
      </c>
      <c r="G3600">
        <f t="shared" si="71"/>
        <v>461.209</v>
      </c>
    </row>
    <row r="3601" spans="1:7" x14ac:dyDescent="0.45">
      <c r="A3601">
        <v>124.783</v>
      </c>
      <c r="E3601">
        <v>455.202</v>
      </c>
      <c r="F3601">
        <v>467.334</v>
      </c>
      <c r="G3601">
        <f t="shared" si="71"/>
        <v>461.26800000000003</v>
      </c>
    </row>
    <row r="3602" spans="1:7" x14ac:dyDescent="0.45">
      <c r="A3602">
        <v>124.798</v>
      </c>
      <c r="E3602">
        <v>455.255</v>
      </c>
      <c r="F3602">
        <v>467.41199999999998</v>
      </c>
      <c r="G3602">
        <f t="shared" si="71"/>
        <v>461.33349999999996</v>
      </c>
    </row>
    <row r="3603" spans="1:7" x14ac:dyDescent="0.45">
      <c r="A3603">
        <v>124.81399999999999</v>
      </c>
      <c r="E3603">
        <v>455.28399999999999</v>
      </c>
      <c r="F3603">
        <v>467.44200000000001</v>
      </c>
      <c r="G3603">
        <f t="shared" si="71"/>
        <v>461.363</v>
      </c>
    </row>
    <row r="3604" spans="1:7" x14ac:dyDescent="0.45">
      <c r="A3604">
        <v>124.82899999999999</v>
      </c>
      <c r="E3604">
        <v>455.30200000000002</v>
      </c>
      <c r="F3604">
        <v>467.50099999999998</v>
      </c>
      <c r="G3604">
        <f t="shared" si="71"/>
        <v>461.4015</v>
      </c>
    </row>
    <row r="3605" spans="1:7" x14ac:dyDescent="0.45">
      <c r="A3605">
        <v>124.845</v>
      </c>
      <c r="E3605">
        <v>455.32400000000001</v>
      </c>
      <c r="F3605">
        <v>467.56599999999997</v>
      </c>
      <c r="G3605">
        <f t="shared" si="71"/>
        <v>461.44499999999999</v>
      </c>
    </row>
    <row r="3606" spans="1:7" x14ac:dyDescent="0.45">
      <c r="A3606">
        <v>124.861</v>
      </c>
      <c r="E3606">
        <v>455.34899999999999</v>
      </c>
      <c r="F3606">
        <v>467.66</v>
      </c>
      <c r="G3606">
        <f t="shared" si="71"/>
        <v>461.50450000000001</v>
      </c>
    </row>
    <row r="3607" spans="1:7" x14ac:dyDescent="0.45">
      <c r="A3607">
        <v>124.876</v>
      </c>
      <c r="E3607">
        <v>455.37200000000001</v>
      </c>
      <c r="F3607">
        <v>467.74</v>
      </c>
      <c r="G3607">
        <f t="shared" si="71"/>
        <v>461.55600000000004</v>
      </c>
    </row>
    <row r="3608" spans="1:7" x14ac:dyDescent="0.45">
      <c r="A3608">
        <v>124.892</v>
      </c>
      <c r="E3608">
        <v>455.392</v>
      </c>
      <c r="F3608">
        <v>467.79300000000001</v>
      </c>
      <c r="G3608">
        <f t="shared" si="71"/>
        <v>461.59249999999997</v>
      </c>
    </row>
    <row r="3609" spans="1:7" x14ac:dyDescent="0.45">
      <c r="A3609">
        <v>124.908</v>
      </c>
      <c r="E3609">
        <v>455.41300000000001</v>
      </c>
      <c r="F3609">
        <v>467.84300000000002</v>
      </c>
      <c r="G3609">
        <f t="shared" si="71"/>
        <v>461.62800000000004</v>
      </c>
    </row>
    <row r="3610" spans="1:7" x14ac:dyDescent="0.45">
      <c r="A3610">
        <v>124.93899999999999</v>
      </c>
      <c r="E3610">
        <v>455.45600000000002</v>
      </c>
      <c r="F3610">
        <v>467.93200000000002</v>
      </c>
      <c r="G3610">
        <f t="shared" si="71"/>
        <v>461.69400000000002</v>
      </c>
    </row>
    <row r="3611" spans="1:7" x14ac:dyDescent="0.45">
      <c r="A3611">
        <v>124.955</v>
      </c>
      <c r="E3611">
        <v>455.47699999999998</v>
      </c>
      <c r="F3611">
        <v>467.976</v>
      </c>
      <c r="G3611">
        <f t="shared" si="71"/>
        <v>461.72649999999999</v>
      </c>
    </row>
    <row r="3612" spans="1:7" x14ac:dyDescent="0.45">
      <c r="A3612">
        <v>124.986</v>
      </c>
      <c r="E3612">
        <v>455.517</v>
      </c>
      <c r="F3612">
        <v>468.029</v>
      </c>
      <c r="G3612">
        <f t="shared" si="71"/>
        <v>461.77300000000002</v>
      </c>
    </row>
    <row r="3613" spans="1:7" x14ac:dyDescent="0.45">
      <c r="A3613">
        <v>125.017</v>
      </c>
      <c r="E3613">
        <v>455.55500000000001</v>
      </c>
      <c r="F3613">
        <v>468.08</v>
      </c>
      <c r="G3613">
        <f t="shared" si="71"/>
        <v>461.8175</v>
      </c>
    </row>
    <row r="3614" spans="1:7" x14ac:dyDescent="0.45">
      <c r="A3614">
        <v>125.048</v>
      </c>
      <c r="E3614">
        <v>455.58199999999999</v>
      </c>
      <c r="F3614">
        <v>468.113</v>
      </c>
      <c r="G3614">
        <f t="shared" si="71"/>
        <v>461.84749999999997</v>
      </c>
    </row>
    <row r="3615" spans="1:7" x14ac:dyDescent="0.45">
      <c r="A3615">
        <v>125.06399999999999</v>
      </c>
      <c r="E3615">
        <v>455.59399999999999</v>
      </c>
      <c r="F3615">
        <v>468.16199999999998</v>
      </c>
      <c r="G3615">
        <f t="shared" si="71"/>
        <v>461.87799999999999</v>
      </c>
    </row>
    <row r="3616" spans="1:7" x14ac:dyDescent="0.45">
      <c r="A3616">
        <v>125.07899999999999</v>
      </c>
      <c r="E3616">
        <v>455.613</v>
      </c>
      <c r="F3616">
        <v>468.19299999999998</v>
      </c>
      <c r="G3616">
        <f t="shared" si="71"/>
        <v>461.90300000000002</v>
      </c>
    </row>
    <row r="3617" spans="1:7" x14ac:dyDescent="0.45">
      <c r="A3617">
        <v>125.111</v>
      </c>
      <c r="E3617">
        <v>455.66199999999998</v>
      </c>
      <c r="F3617">
        <v>468.291</v>
      </c>
      <c r="G3617">
        <f t="shared" si="71"/>
        <v>461.97649999999999</v>
      </c>
    </row>
    <row r="3618" spans="1:7" x14ac:dyDescent="0.45">
      <c r="A3618">
        <v>125.14400000000001</v>
      </c>
      <c r="E3618">
        <v>455.73700000000002</v>
      </c>
      <c r="F3618">
        <v>468.40899999999999</v>
      </c>
      <c r="G3618">
        <f t="shared" si="71"/>
        <v>462.07299999999998</v>
      </c>
    </row>
    <row r="3619" spans="1:7" x14ac:dyDescent="0.45">
      <c r="A3619">
        <v>125.176</v>
      </c>
      <c r="E3619">
        <v>455.78300000000002</v>
      </c>
      <c r="F3619">
        <v>468.48899999999998</v>
      </c>
      <c r="G3619">
        <f t="shared" si="71"/>
        <v>462.13599999999997</v>
      </c>
    </row>
    <row r="3620" spans="1:7" x14ac:dyDescent="0.45">
      <c r="A3620">
        <v>125.191</v>
      </c>
      <c r="E3620">
        <v>455.80700000000002</v>
      </c>
      <c r="F3620">
        <v>468.53800000000001</v>
      </c>
      <c r="G3620">
        <f t="shared" si="71"/>
        <v>462.17250000000001</v>
      </c>
    </row>
    <row r="3621" spans="1:7" x14ac:dyDescent="0.45">
      <c r="A3621">
        <v>125.20699999999999</v>
      </c>
      <c r="E3621">
        <v>455.82600000000002</v>
      </c>
      <c r="F3621">
        <v>468.63799999999998</v>
      </c>
      <c r="G3621">
        <f t="shared" si="71"/>
        <v>462.23199999999997</v>
      </c>
    </row>
    <row r="3622" spans="1:7" x14ac:dyDescent="0.45">
      <c r="A3622">
        <v>125.223</v>
      </c>
      <c r="E3622">
        <v>455.84500000000003</v>
      </c>
      <c r="F3622">
        <v>468.7</v>
      </c>
      <c r="G3622">
        <f t="shared" si="71"/>
        <v>462.27250000000004</v>
      </c>
    </row>
    <row r="3623" spans="1:7" x14ac:dyDescent="0.45">
      <c r="A3623">
        <v>125.238</v>
      </c>
      <c r="E3623">
        <v>455.86700000000002</v>
      </c>
      <c r="F3623">
        <v>468.75799999999998</v>
      </c>
      <c r="G3623">
        <f t="shared" si="71"/>
        <v>462.3125</v>
      </c>
    </row>
    <row r="3624" spans="1:7" x14ac:dyDescent="0.45">
      <c r="A3624">
        <v>125.254</v>
      </c>
      <c r="E3624">
        <v>455.90100000000001</v>
      </c>
      <c r="F3624">
        <v>468.81700000000001</v>
      </c>
      <c r="G3624">
        <f t="shared" si="71"/>
        <v>462.35900000000004</v>
      </c>
    </row>
    <row r="3625" spans="1:7" x14ac:dyDescent="0.45">
      <c r="A3625">
        <v>125.26900000000001</v>
      </c>
      <c r="E3625">
        <v>455.93599999999998</v>
      </c>
      <c r="F3625">
        <v>468.851</v>
      </c>
      <c r="G3625">
        <f t="shared" si="71"/>
        <v>462.39350000000002</v>
      </c>
    </row>
    <row r="3626" spans="1:7" x14ac:dyDescent="0.45">
      <c r="A3626">
        <v>125.285</v>
      </c>
      <c r="E3626">
        <v>455.97800000000001</v>
      </c>
      <c r="F3626">
        <v>468.90300000000002</v>
      </c>
      <c r="G3626">
        <f t="shared" si="71"/>
        <v>462.44050000000004</v>
      </c>
    </row>
    <row r="3627" spans="1:7" x14ac:dyDescent="0.45">
      <c r="A3627">
        <v>125.301</v>
      </c>
      <c r="E3627">
        <v>456.03100000000001</v>
      </c>
      <c r="F3627">
        <v>468.92500000000001</v>
      </c>
      <c r="G3627">
        <f t="shared" si="71"/>
        <v>462.47800000000001</v>
      </c>
    </row>
    <row r="3628" spans="1:7" x14ac:dyDescent="0.45">
      <c r="A3628">
        <v>125.31699999999999</v>
      </c>
      <c r="E3628">
        <v>456.11399999999998</v>
      </c>
      <c r="F3628">
        <v>468.98899999999998</v>
      </c>
      <c r="G3628">
        <f t="shared" si="71"/>
        <v>462.55149999999998</v>
      </c>
    </row>
    <row r="3629" spans="1:7" x14ac:dyDescent="0.45">
      <c r="A3629">
        <v>125.333</v>
      </c>
      <c r="E3629">
        <v>456.154</v>
      </c>
      <c r="F3629">
        <v>469.024</v>
      </c>
      <c r="G3629">
        <f t="shared" si="71"/>
        <v>462.589</v>
      </c>
    </row>
    <row r="3630" spans="1:7" x14ac:dyDescent="0.45">
      <c r="A3630">
        <v>125.364</v>
      </c>
      <c r="E3630">
        <v>456.2</v>
      </c>
      <c r="F3630">
        <v>469.09300000000002</v>
      </c>
      <c r="G3630">
        <f t="shared" si="71"/>
        <v>462.6465</v>
      </c>
    </row>
    <row r="3631" spans="1:7" x14ac:dyDescent="0.45">
      <c r="A3631">
        <v>125.379</v>
      </c>
      <c r="E3631">
        <v>456.23</v>
      </c>
      <c r="F3631">
        <v>469.14600000000002</v>
      </c>
      <c r="G3631">
        <f t="shared" si="71"/>
        <v>462.68799999999999</v>
      </c>
    </row>
    <row r="3632" spans="1:7" x14ac:dyDescent="0.45">
      <c r="A3632">
        <v>125.395</v>
      </c>
      <c r="E3632">
        <v>456.24900000000002</v>
      </c>
      <c r="F3632">
        <v>469.17399999999998</v>
      </c>
      <c r="G3632">
        <f t="shared" si="71"/>
        <v>462.7115</v>
      </c>
    </row>
    <row r="3633" spans="1:7" x14ac:dyDescent="0.45">
      <c r="A3633">
        <v>125.426</v>
      </c>
      <c r="E3633">
        <v>456.3</v>
      </c>
      <c r="F3633">
        <v>469.25900000000001</v>
      </c>
      <c r="G3633">
        <f t="shared" si="71"/>
        <v>462.77949999999998</v>
      </c>
    </row>
    <row r="3634" spans="1:7" x14ac:dyDescent="0.45">
      <c r="A3634">
        <v>125.44199999999999</v>
      </c>
      <c r="E3634">
        <v>456.32400000000001</v>
      </c>
      <c r="F3634">
        <v>469.31799999999998</v>
      </c>
      <c r="G3634">
        <f t="shared" si="71"/>
        <v>462.82100000000003</v>
      </c>
    </row>
    <row r="3635" spans="1:7" x14ac:dyDescent="0.45">
      <c r="A3635">
        <v>125.458</v>
      </c>
      <c r="E3635">
        <v>456.34</v>
      </c>
      <c r="F3635">
        <v>469.37799999999999</v>
      </c>
      <c r="G3635">
        <f t="shared" si="71"/>
        <v>462.85899999999998</v>
      </c>
    </row>
    <row r="3636" spans="1:7" x14ac:dyDescent="0.45">
      <c r="A3636">
        <v>125.473</v>
      </c>
      <c r="E3636">
        <v>456.36799999999999</v>
      </c>
      <c r="F3636">
        <v>469.488</v>
      </c>
      <c r="G3636">
        <f t="shared" si="71"/>
        <v>462.928</v>
      </c>
    </row>
    <row r="3637" spans="1:7" x14ac:dyDescent="0.45">
      <c r="A3637">
        <v>125.489</v>
      </c>
      <c r="E3637">
        <v>456.39499999999998</v>
      </c>
      <c r="F3637">
        <v>469.57400000000001</v>
      </c>
      <c r="G3637">
        <f t="shared" si="71"/>
        <v>462.98450000000003</v>
      </c>
    </row>
    <row r="3638" spans="1:7" x14ac:dyDescent="0.45">
      <c r="A3638">
        <v>125.52</v>
      </c>
      <c r="E3638">
        <v>456.44299999999998</v>
      </c>
      <c r="F3638">
        <v>469.62400000000002</v>
      </c>
      <c r="G3638">
        <f t="shared" si="71"/>
        <v>463.0335</v>
      </c>
    </row>
    <row r="3639" spans="1:7" x14ac:dyDescent="0.45">
      <c r="A3639">
        <v>125.536</v>
      </c>
      <c r="E3639">
        <v>456.46300000000002</v>
      </c>
      <c r="F3639">
        <v>469.67500000000001</v>
      </c>
      <c r="G3639">
        <f t="shared" si="71"/>
        <v>463.06900000000002</v>
      </c>
    </row>
    <row r="3640" spans="1:7" x14ac:dyDescent="0.45">
      <c r="A3640">
        <v>125.551</v>
      </c>
      <c r="E3640">
        <v>456.47699999999998</v>
      </c>
      <c r="F3640">
        <v>469.75700000000001</v>
      </c>
      <c r="G3640">
        <f t="shared" si="71"/>
        <v>463.11699999999996</v>
      </c>
    </row>
    <row r="3641" spans="1:7" x14ac:dyDescent="0.45">
      <c r="A3641">
        <v>125.583</v>
      </c>
      <c r="E3641">
        <v>456.51100000000002</v>
      </c>
      <c r="F3641">
        <v>469.78500000000003</v>
      </c>
      <c r="G3641">
        <f t="shared" si="71"/>
        <v>463.14800000000002</v>
      </c>
    </row>
    <row r="3642" spans="1:7" x14ac:dyDescent="0.45">
      <c r="A3642">
        <v>125.598</v>
      </c>
      <c r="E3642">
        <v>456.53399999999999</v>
      </c>
      <c r="F3642">
        <v>469.83100000000002</v>
      </c>
      <c r="G3642">
        <f t="shared" si="71"/>
        <v>463.1825</v>
      </c>
    </row>
    <row r="3643" spans="1:7" x14ac:dyDescent="0.45">
      <c r="A3643">
        <v>125.631</v>
      </c>
      <c r="E3643">
        <v>456.65100000000001</v>
      </c>
      <c r="F3643">
        <v>469.85500000000002</v>
      </c>
      <c r="G3643">
        <f t="shared" si="71"/>
        <v>463.25300000000004</v>
      </c>
    </row>
    <row r="3644" spans="1:7" x14ac:dyDescent="0.45">
      <c r="A3644">
        <v>125.64700000000001</v>
      </c>
      <c r="E3644">
        <v>456.721</v>
      </c>
      <c r="F3644">
        <v>469.92</v>
      </c>
      <c r="G3644">
        <f t="shared" si="71"/>
        <v>463.32050000000004</v>
      </c>
    </row>
    <row r="3645" spans="1:7" x14ac:dyDescent="0.45">
      <c r="A3645">
        <v>125.663</v>
      </c>
      <c r="E3645">
        <v>456.76600000000002</v>
      </c>
      <c r="F3645">
        <v>469.988</v>
      </c>
      <c r="G3645">
        <f t="shared" si="71"/>
        <v>463.37700000000001</v>
      </c>
    </row>
    <row r="3646" spans="1:7" x14ac:dyDescent="0.45">
      <c r="A3646">
        <v>125.694</v>
      </c>
      <c r="E3646">
        <v>456.85399999999998</v>
      </c>
      <c r="F3646">
        <v>470.00599999999997</v>
      </c>
      <c r="G3646">
        <f t="shared" si="71"/>
        <v>463.42999999999995</v>
      </c>
    </row>
    <row r="3647" spans="1:7" x14ac:dyDescent="0.45">
      <c r="A3647">
        <v>125.71</v>
      </c>
      <c r="E3647">
        <v>456.94900000000001</v>
      </c>
      <c r="F3647">
        <v>470.05399999999997</v>
      </c>
      <c r="G3647">
        <f t="shared" si="71"/>
        <v>463.50149999999996</v>
      </c>
    </row>
    <row r="3648" spans="1:7" x14ac:dyDescent="0.45">
      <c r="A3648">
        <v>125.72499999999999</v>
      </c>
      <c r="E3648">
        <v>457.00299999999999</v>
      </c>
      <c r="F3648">
        <v>470.10399999999998</v>
      </c>
      <c r="G3648">
        <f t="shared" si="71"/>
        <v>463.55349999999999</v>
      </c>
    </row>
    <row r="3649" spans="1:7" x14ac:dyDescent="0.45">
      <c r="A3649">
        <v>125.741</v>
      </c>
      <c r="E3649">
        <v>457.04399999999998</v>
      </c>
      <c r="F3649">
        <v>470.16300000000001</v>
      </c>
      <c r="G3649">
        <f t="shared" si="71"/>
        <v>463.6035</v>
      </c>
    </row>
    <row r="3650" spans="1:7" x14ac:dyDescent="0.45">
      <c r="A3650">
        <v>125.75700000000001</v>
      </c>
      <c r="E3650">
        <v>457.07</v>
      </c>
      <c r="F3650">
        <v>470.18400000000003</v>
      </c>
      <c r="G3650">
        <f t="shared" si="71"/>
        <v>463.62700000000001</v>
      </c>
    </row>
    <row r="3651" spans="1:7" x14ac:dyDescent="0.45">
      <c r="A3651">
        <v>125.77200000000001</v>
      </c>
      <c r="E3651">
        <v>457.12799999999999</v>
      </c>
      <c r="F3651">
        <v>470.20699999999999</v>
      </c>
      <c r="G3651">
        <f t="shared" ref="G3651:G3714" si="72">AVERAGE(E3651:F3651)</f>
        <v>463.66750000000002</v>
      </c>
    </row>
    <row r="3652" spans="1:7" x14ac:dyDescent="0.45">
      <c r="A3652">
        <v>125.788</v>
      </c>
      <c r="E3652">
        <v>457.19099999999997</v>
      </c>
      <c r="F3652">
        <v>470.25200000000001</v>
      </c>
      <c r="G3652">
        <f t="shared" si="72"/>
        <v>463.72149999999999</v>
      </c>
    </row>
    <row r="3653" spans="1:7" x14ac:dyDescent="0.45">
      <c r="A3653">
        <v>125.804</v>
      </c>
      <c r="E3653">
        <v>457.23200000000003</v>
      </c>
      <c r="F3653">
        <v>470.26299999999998</v>
      </c>
      <c r="G3653">
        <f t="shared" si="72"/>
        <v>463.7475</v>
      </c>
    </row>
    <row r="3654" spans="1:7" x14ac:dyDescent="0.45">
      <c r="A3654">
        <v>125.819</v>
      </c>
      <c r="E3654">
        <v>457.267</v>
      </c>
      <c r="F3654">
        <v>470.28100000000001</v>
      </c>
      <c r="G3654">
        <f t="shared" si="72"/>
        <v>463.774</v>
      </c>
    </row>
    <row r="3655" spans="1:7" x14ac:dyDescent="0.45">
      <c r="A3655">
        <v>125.83499999999999</v>
      </c>
      <c r="E3655">
        <v>457.28500000000003</v>
      </c>
      <c r="F3655">
        <v>470.30900000000003</v>
      </c>
      <c r="G3655">
        <f t="shared" si="72"/>
        <v>463.79700000000003</v>
      </c>
    </row>
    <row r="3656" spans="1:7" x14ac:dyDescent="0.45">
      <c r="A3656">
        <v>125.85</v>
      </c>
      <c r="E3656">
        <v>457.36399999999998</v>
      </c>
      <c r="F3656">
        <v>470.334</v>
      </c>
      <c r="G3656">
        <f t="shared" si="72"/>
        <v>463.84899999999999</v>
      </c>
    </row>
    <row r="3657" spans="1:7" x14ac:dyDescent="0.45">
      <c r="A3657">
        <v>125.866</v>
      </c>
      <c r="E3657">
        <v>457.416</v>
      </c>
      <c r="F3657">
        <v>470.35899999999998</v>
      </c>
      <c r="G3657">
        <f t="shared" si="72"/>
        <v>463.88749999999999</v>
      </c>
    </row>
    <row r="3658" spans="1:7" x14ac:dyDescent="0.45">
      <c r="A3658">
        <v>125.88200000000001</v>
      </c>
      <c r="E3658">
        <v>457.46800000000002</v>
      </c>
      <c r="F3658">
        <v>470.38299999999998</v>
      </c>
      <c r="G3658">
        <f t="shared" si="72"/>
        <v>463.9255</v>
      </c>
    </row>
    <row r="3659" spans="1:7" x14ac:dyDescent="0.45">
      <c r="A3659">
        <v>125.89700000000001</v>
      </c>
      <c r="E3659">
        <v>457.54700000000003</v>
      </c>
      <c r="F3659">
        <v>470.40300000000002</v>
      </c>
      <c r="G3659">
        <f t="shared" si="72"/>
        <v>463.97500000000002</v>
      </c>
    </row>
    <row r="3660" spans="1:7" x14ac:dyDescent="0.45">
      <c r="A3660">
        <v>125.913</v>
      </c>
      <c r="E3660">
        <v>457.57900000000001</v>
      </c>
      <c r="F3660">
        <v>470.42700000000002</v>
      </c>
      <c r="G3660">
        <f t="shared" si="72"/>
        <v>464.00300000000004</v>
      </c>
    </row>
    <row r="3661" spans="1:7" x14ac:dyDescent="0.45">
      <c r="A3661">
        <v>125.929</v>
      </c>
      <c r="E3661">
        <v>457.60500000000002</v>
      </c>
      <c r="F3661">
        <v>470.44499999999999</v>
      </c>
      <c r="G3661">
        <f t="shared" si="72"/>
        <v>464.02499999999998</v>
      </c>
    </row>
    <row r="3662" spans="1:7" x14ac:dyDescent="0.45">
      <c r="A3662">
        <v>125.944</v>
      </c>
      <c r="E3662">
        <v>457.63799999999998</v>
      </c>
      <c r="F3662">
        <v>470.47899999999998</v>
      </c>
      <c r="G3662">
        <f t="shared" si="72"/>
        <v>464.05849999999998</v>
      </c>
    </row>
    <row r="3663" spans="1:7" x14ac:dyDescent="0.45">
      <c r="A3663">
        <v>125.96</v>
      </c>
      <c r="E3663">
        <v>457.66699999999997</v>
      </c>
      <c r="F3663">
        <v>470.51299999999998</v>
      </c>
      <c r="G3663">
        <f t="shared" si="72"/>
        <v>464.09</v>
      </c>
    </row>
    <row r="3664" spans="1:7" x14ac:dyDescent="0.45">
      <c r="A3664">
        <v>125.991</v>
      </c>
      <c r="E3664">
        <v>457.78300000000002</v>
      </c>
      <c r="F3664">
        <v>470.56599999999997</v>
      </c>
      <c r="G3664">
        <f t="shared" si="72"/>
        <v>464.17449999999997</v>
      </c>
    </row>
    <row r="3665" spans="1:7" x14ac:dyDescent="0.45">
      <c r="A3665">
        <v>126.00700000000001</v>
      </c>
      <c r="E3665">
        <v>457.84699999999998</v>
      </c>
      <c r="F3665">
        <v>470.63</v>
      </c>
      <c r="G3665">
        <f t="shared" si="72"/>
        <v>464.23849999999999</v>
      </c>
    </row>
    <row r="3666" spans="1:7" x14ac:dyDescent="0.45">
      <c r="A3666">
        <v>126.02200000000001</v>
      </c>
      <c r="E3666">
        <v>457.88099999999997</v>
      </c>
      <c r="F3666">
        <v>470.66300000000001</v>
      </c>
      <c r="G3666">
        <f t="shared" si="72"/>
        <v>464.27199999999999</v>
      </c>
    </row>
    <row r="3667" spans="1:7" x14ac:dyDescent="0.45">
      <c r="A3667">
        <v>126.038</v>
      </c>
      <c r="E3667">
        <v>457.95499999999998</v>
      </c>
      <c r="F3667">
        <v>470.815</v>
      </c>
      <c r="G3667">
        <f t="shared" si="72"/>
        <v>464.38499999999999</v>
      </c>
    </row>
    <row r="3668" spans="1:7" x14ac:dyDescent="0.45">
      <c r="A3668">
        <v>126.054</v>
      </c>
      <c r="E3668">
        <v>458.02600000000001</v>
      </c>
      <c r="F3668">
        <v>470.92700000000002</v>
      </c>
      <c r="G3668">
        <f t="shared" si="72"/>
        <v>464.47649999999999</v>
      </c>
    </row>
    <row r="3669" spans="1:7" x14ac:dyDescent="0.45">
      <c r="A3669">
        <v>126.069</v>
      </c>
      <c r="E3669">
        <v>458.05599999999998</v>
      </c>
      <c r="F3669">
        <v>471.077</v>
      </c>
      <c r="G3669">
        <f t="shared" si="72"/>
        <v>464.56650000000002</v>
      </c>
    </row>
    <row r="3670" spans="1:7" x14ac:dyDescent="0.45">
      <c r="A3670">
        <v>126.08499999999999</v>
      </c>
      <c r="E3670">
        <v>458.09899999999999</v>
      </c>
      <c r="F3670">
        <v>471.14499999999998</v>
      </c>
      <c r="G3670">
        <f t="shared" si="72"/>
        <v>464.62199999999996</v>
      </c>
    </row>
    <row r="3671" spans="1:7" x14ac:dyDescent="0.45">
      <c r="A3671">
        <v>126.101</v>
      </c>
      <c r="E3671">
        <v>458.12799999999999</v>
      </c>
      <c r="F3671">
        <v>471.19799999999998</v>
      </c>
      <c r="G3671">
        <f t="shared" si="72"/>
        <v>464.66300000000001</v>
      </c>
    </row>
    <row r="3672" spans="1:7" x14ac:dyDescent="0.45">
      <c r="A3672">
        <v>126.129</v>
      </c>
      <c r="E3672">
        <v>458.22199999999998</v>
      </c>
      <c r="F3672">
        <v>471.26400000000001</v>
      </c>
      <c r="G3672">
        <f t="shared" si="72"/>
        <v>464.74299999999999</v>
      </c>
    </row>
    <row r="3673" spans="1:7" x14ac:dyDescent="0.45">
      <c r="A3673">
        <v>126.145</v>
      </c>
      <c r="E3673">
        <v>458.31400000000002</v>
      </c>
      <c r="F3673">
        <v>471.351</v>
      </c>
      <c r="G3673">
        <f t="shared" si="72"/>
        <v>464.83249999999998</v>
      </c>
    </row>
    <row r="3674" spans="1:7" x14ac:dyDescent="0.45">
      <c r="A3674">
        <v>126.16</v>
      </c>
      <c r="E3674">
        <v>458.34699999999998</v>
      </c>
      <c r="F3674">
        <v>471.41699999999997</v>
      </c>
      <c r="G3674">
        <f t="shared" si="72"/>
        <v>464.88199999999995</v>
      </c>
    </row>
    <row r="3675" spans="1:7" x14ac:dyDescent="0.45">
      <c r="A3675">
        <v>126.176</v>
      </c>
      <c r="E3675">
        <v>458.39699999999999</v>
      </c>
      <c r="F3675">
        <v>471.48</v>
      </c>
      <c r="G3675">
        <f t="shared" si="72"/>
        <v>464.93849999999998</v>
      </c>
    </row>
    <row r="3676" spans="1:7" x14ac:dyDescent="0.45">
      <c r="A3676">
        <v>126.19199999999999</v>
      </c>
      <c r="E3676">
        <v>458.42899999999997</v>
      </c>
      <c r="F3676">
        <v>471.51499999999999</v>
      </c>
      <c r="G3676">
        <f t="shared" si="72"/>
        <v>464.97199999999998</v>
      </c>
    </row>
    <row r="3677" spans="1:7" x14ac:dyDescent="0.45">
      <c r="A3677">
        <v>126.20699999999999</v>
      </c>
      <c r="E3677">
        <v>458.488</v>
      </c>
      <c r="F3677">
        <v>471.56700000000001</v>
      </c>
      <c r="G3677">
        <f t="shared" si="72"/>
        <v>465.02750000000003</v>
      </c>
    </row>
    <row r="3678" spans="1:7" x14ac:dyDescent="0.45">
      <c r="A3678">
        <v>126.223</v>
      </c>
      <c r="E3678">
        <v>458.52300000000002</v>
      </c>
      <c r="F3678">
        <v>471.61200000000002</v>
      </c>
      <c r="G3678">
        <f t="shared" si="72"/>
        <v>465.0675</v>
      </c>
    </row>
    <row r="3679" spans="1:7" x14ac:dyDescent="0.45">
      <c r="A3679">
        <v>126.239</v>
      </c>
      <c r="E3679">
        <v>458.60199999999998</v>
      </c>
      <c r="F3679">
        <v>471.661</v>
      </c>
      <c r="G3679">
        <f t="shared" si="72"/>
        <v>465.13149999999996</v>
      </c>
    </row>
    <row r="3680" spans="1:7" x14ac:dyDescent="0.45">
      <c r="A3680">
        <v>126.254</v>
      </c>
      <c r="E3680">
        <v>458.654</v>
      </c>
      <c r="F3680">
        <v>471.72399999999999</v>
      </c>
      <c r="G3680">
        <f t="shared" si="72"/>
        <v>465.18899999999996</v>
      </c>
    </row>
    <row r="3681" spans="1:7" x14ac:dyDescent="0.45">
      <c r="A3681">
        <v>126.27</v>
      </c>
      <c r="E3681">
        <v>458.721</v>
      </c>
      <c r="F3681">
        <v>471.79599999999999</v>
      </c>
      <c r="G3681">
        <f t="shared" si="72"/>
        <v>465.25850000000003</v>
      </c>
    </row>
    <row r="3682" spans="1:7" x14ac:dyDescent="0.45">
      <c r="A3682">
        <v>126.301</v>
      </c>
      <c r="E3682">
        <v>458.78899999999999</v>
      </c>
      <c r="F3682">
        <v>471.875</v>
      </c>
      <c r="G3682">
        <f t="shared" si="72"/>
        <v>465.33199999999999</v>
      </c>
    </row>
    <row r="3683" spans="1:7" x14ac:dyDescent="0.45">
      <c r="A3683">
        <v>126.31699999999999</v>
      </c>
      <c r="E3683">
        <v>458.80599999999998</v>
      </c>
      <c r="F3683">
        <v>471.892</v>
      </c>
      <c r="G3683">
        <f t="shared" si="72"/>
        <v>465.34899999999999</v>
      </c>
    </row>
    <row r="3684" spans="1:7" x14ac:dyDescent="0.45">
      <c r="A3684">
        <v>126.33199999999999</v>
      </c>
      <c r="E3684">
        <v>458.827</v>
      </c>
      <c r="F3684">
        <v>471.928</v>
      </c>
      <c r="G3684">
        <f t="shared" si="72"/>
        <v>465.3775</v>
      </c>
    </row>
    <row r="3685" spans="1:7" x14ac:dyDescent="0.45">
      <c r="A3685">
        <v>126.348</v>
      </c>
      <c r="E3685">
        <v>458.84699999999998</v>
      </c>
      <c r="F3685">
        <v>471.96100000000001</v>
      </c>
      <c r="G3685">
        <f t="shared" si="72"/>
        <v>465.404</v>
      </c>
    </row>
    <row r="3686" spans="1:7" x14ac:dyDescent="0.45">
      <c r="A3686">
        <v>126.379</v>
      </c>
      <c r="E3686">
        <v>458.93</v>
      </c>
      <c r="F3686">
        <v>472.02499999999998</v>
      </c>
      <c r="G3686">
        <f t="shared" si="72"/>
        <v>465.47749999999996</v>
      </c>
    </row>
    <row r="3687" spans="1:7" x14ac:dyDescent="0.45">
      <c r="A3687">
        <v>126.395</v>
      </c>
      <c r="E3687">
        <v>458.97899999999998</v>
      </c>
      <c r="F3687">
        <v>472.11500000000001</v>
      </c>
      <c r="G3687">
        <f t="shared" si="72"/>
        <v>465.54700000000003</v>
      </c>
    </row>
    <row r="3688" spans="1:7" x14ac:dyDescent="0.45">
      <c r="A3688">
        <v>126.41</v>
      </c>
      <c r="E3688">
        <v>459.00099999999998</v>
      </c>
      <c r="F3688">
        <v>472.29899999999998</v>
      </c>
      <c r="G3688">
        <f t="shared" si="72"/>
        <v>465.65</v>
      </c>
    </row>
    <row r="3689" spans="1:7" x14ac:dyDescent="0.45">
      <c r="A3689">
        <v>126.426</v>
      </c>
      <c r="E3689">
        <v>459.08</v>
      </c>
      <c r="F3689">
        <v>472.36200000000002</v>
      </c>
      <c r="G3689">
        <f t="shared" si="72"/>
        <v>465.721</v>
      </c>
    </row>
    <row r="3690" spans="1:7" x14ac:dyDescent="0.45">
      <c r="A3690">
        <v>126.44199999999999</v>
      </c>
      <c r="E3690">
        <v>459.14299999999997</v>
      </c>
      <c r="F3690">
        <v>472.43099999999998</v>
      </c>
      <c r="G3690">
        <f t="shared" si="72"/>
        <v>465.78699999999998</v>
      </c>
    </row>
    <row r="3691" spans="1:7" x14ac:dyDescent="0.45">
      <c r="A3691">
        <v>126.45699999999999</v>
      </c>
      <c r="E3691">
        <v>459.20699999999999</v>
      </c>
      <c r="F3691">
        <v>472.51100000000002</v>
      </c>
      <c r="G3691">
        <f t="shared" si="72"/>
        <v>465.85900000000004</v>
      </c>
    </row>
    <row r="3692" spans="1:7" x14ac:dyDescent="0.45">
      <c r="A3692">
        <v>126.473</v>
      </c>
      <c r="E3692">
        <v>459.26299999999998</v>
      </c>
      <c r="F3692">
        <v>472.58199999999999</v>
      </c>
      <c r="G3692">
        <f t="shared" si="72"/>
        <v>465.92250000000001</v>
      </c>
    </row>
    <row r="3693" spans="1:7" x14ac:dyDescent="0.45">
      <c r="A3693">
        <v>126.489</v>
      </c>
      <c r="E3693">
        <v>459.392</v>
      </c>
      <c r="F3693">
        <v>472.67399999999998</v>
      </c>
      <c r="G3693">
        <f t="shared" si="72"/>
        <v>466.03300000000002</v>
      </c>
    </row>
    <row r="3694" spans="1:7" x14ac:dyDescent="0.45">
      <c r="A3694">
        <v>126.504</v>
      </c>
      <c r="E3694">
        <v>459.46800000000002</v>
      </c>
      <c r="F3694">
        <v>472.74</v>
      </c>
      <c r="G3694">
        <f t="shared" si="72"/>
        <v>466.10400000000004</v>
      </c>
    </row>
    <row r="3695" spans="1:7" x14ac:dyDescent="0.45">
      <c r="A3695">
        <v>126.52</v>
      </c>
      <c r="E3695">
        <v>459.54</v>
      </c>
      <c r="F3695">
        <v>472.82900000000001</v>
      </c>
      <c r="G3695">
        <f t="shared" si="72"/>
        <v>466.18450000000001</v>
      </c>
    </row>
    <row r="3696" spans="1:7" x14ac:dyDescent="0.45">
      <c r="A3696">
        <v>126.536</v>
      </c>
      <c r="E3696">
        <v>459.63200000000001</v>
      </c>
      <c r="F3696">
        <v>472.87400000000002</v>
      </c>
      <c r="G3696">
        <f t="shared" si="72"/>
        <v>466.25300000000004</v>
      </c>
    </row>
    <row r="3697" spans="1:7" x14ac:dyDescent="0.45">
      <c r="A3697">
        <v>126.551</v>
      </c>
      <c r="E3697">
        <v>459.733</v>
      </c>
      <c r="F3697">
        <v>472.983</v>
      </c>
      <c r="G3697">
        <f t="shared" si="72"/>
        <v>466.358</v>
      </c>
    </row>
    <row r="3698" spans="1:7" x14ac:dyDescent="0.45">
      <c r="A3698">
        <v>126.56699999999999</v>
      </c>
      <c r="E3698">
        <v>459.79899999999998</v>
      </c>
      <c r="F3698">
        <v>473.072</v>
      </c>
      <c r="G3698">
        <f t="shared" si="72"/>
        <v>466.43549999999999</v>
      </c>
    </row>
    <row r="3699" spans="1:7" x14ac:dyDescent="0.45">
      <c r="A3699">
        <v>126.58199999999999</v>
      </c>
      <c r="E3699">
        <v>459.84</v>
      </c>
      <c r="F3699">
        <v>473.16199999999998</v>
      </c>
      <c r="G3699">
        <f t="shared" si="72"/>
        <v>466.50099999999998</v>
      </c>
    </row>
    <row r="3700" spans="1:7" x14ac:dyDescent="0.45">
      <c r="A3700">
        <v>126.614</v>
      </c>
      <c r="E3700">
        <v>459.96600000000001</v>
      </c>
      <c r="F3700">
        <v>473.23700000000002</v>
      </c>
      <c r="G3700">
        <f t="shared" si="72"/>
        <v>466.60149999999999</v>
      </c>
    </row>
    <row r="3701" spans="1:7" x14ac:dyDescent="0.45">
      <c r="A3701">
        <v>126.64100000000001</v>
      </c>
      <c r="E3701">
        <v>460.04899999999998</v>
      </c>
      <c r="F3701">
        <v>473.31400000000002</v>
      </c>
      <c r="G3701">
        <f t="shared" si="72"/>
        <v>466.68150000000003</v>
      </c>
    </row>
    <row r="3702" spans="1:7" x14ac:dyDescent="0.45">
      <c r="A3702">
        <v>126.657</v>
      </c>
      <c r="E3702">
        <v>460.12299999999999</v>
      </c>
      <c r="F3702">
        <v>473.39600000000002</v>
      </c>
      <c r="G3702">
        <f t="shared" si="72"/>
        <v>466.7595</v>
      </c>
    </row>
    <row r="3703" spans="1:7" x14ac:dyDescent="0.45">
      <c r="A3703">
        <v>126.673</v>
      </c>
      <c r="E3703">
        <v>460.21600000000001</v>
      </c>
      <c r="F3703">
        <v>473.45699999999999</v>
      </c>
      <c r="G3703">
        <f t="shared" si="72"/>
        <v>466.8365</v>
      </c>
    </row>
    <row r="3704" spans="1:7" x14ac:dyDescent="0.45">
      <c r="A3704">
        <v>126.688</v>
      </c>
      <c r="E3704">
        <v>460.27100000000002</v>
      </c>
      <c r="F3704">
        <v>473.55399999999997</v>
      </c>
      <c r="G3704">
        <f t="shared" si="72"/>
        <v>466.91250000000002</v>
      </c>
    </row>
    <row r="3705" spans="1:7" x14ac:dyDescent="0.45">
      <c r="A3705">
        <v>126.70399999999999</v>
      </c>
      <c r="E3705">
        <v>460.33600000000001</v>
      </c>
      <c r="F3705">
        <v>473.65899999999999</v>
      </c>
      <c r="G3705">
        <f t="shared" si="72"/>
        <v>466.9975</v>
      </c>
    </row>
    <row r="3706" spans="1:7" x14ac:dyDescent="0.45">
      <c r="A3706">
        <v>126.72</v>
      </c>
      <c r="E3706">
        <v>460.45299999999997</v>
      </c>
      <c r="F3706">
        <v>473.791</v>
      </c>
      <c r="G3706">
        <f t="shared" si="72"/>
        <v>467.12199999999996</v>
      </c>
    </row>
    <row r="3707" spans="1:7" x14ac:dyDescent="0.45">
      <c r="A3707">
        <v>126.735</v>
      </c>
      <c r="E3707">
        <v>460.50400000000002</v>
      </c>
      <c r="F3707">
        <v>473.839</v>
      </c>
      <c r="G3707">
        <f t="shared" si="72"/>
        <v>467.17150000000004</v>
      </c>
    </row>
    <row r="3708" spans="1:7" x14ac:dyDescent="0.45">
      <c r="A3708">
        <v>126.751</v>
      </c>
      <c r="E3708">
        <v>460.57499999999999</v>
      </c>
      <c r="F3708">
        <v>473.90699999999998</v>
      </c>
      <c r="G3708">
        <f t="shared" si="72"/>
        <v>467.24099999999999</v>
      </c>
    </row>
    <row r="3709" spans="1:7" x14ac:dyDescent="0.45">
      <c r="A3709">
        <v>126.76600000000001</v>
      </c>
      <c r="E3709">
        <v>460.63099999999997</v>
      </c>
      <c r="F3709">
        <v>473.98700000000002</v>
      </c>
      <c r="G3709">
        <f t="shared" si="72"/>
        <v>467.30899999999997</v>
      </c>
    </row>
    <row r="3710" spans="1:7" x14ac:dyDescent="0.45">
      <c r="A3710">
        <v>126.782</v>
      </c>
      <c r="E3710">
        <v>460.709</v>
      </c>
      <c r="F3710">
        <v>474.08499999999998</v>
      </c>
      <c r="G3710">
        <f t="shared" si="72"/>
        <v>467.39699999999999</v>
      </c>
    </row>
    <row r="3711" spans="1:7" x14ac:dyDescent="0.45">
      <c r="A3711">
        <v>126.798</v>
      </c>
      <c r="E3711">
        <v>460.774</v>
      </c>
      <c r="F3711">
        <v>474.18700000000001</v>
      </c>
      <c r="G3711">
        <f t="shared" si="72"/>
        <v>467.48050000000001</v>
      </c>
    </row>
    <row r="3712" spans="1:7" x14ac:dyDescent="0.45">
      <c r="A3712">
        <v>126.813</v>
      </c>
      <c r="E3712">
        <v>460.815</v>
      </c>
      <c r="F3712">
        <v>474.21300000000002</v>
      </c>
      <c r="G3712">
        <f t="shared" si="72"/>
        <v>467.51400000000001</v>
      </c>
    </row>
    <row r="3713" spans="1:7" x14ac:dyDescent="0.45">
      <c r="A3713">
        <v>126.82899999999999</v>
      </c>
      <c r="E3713">
        <v>460.899</v>
      </c>
      <c r="F3713">
        <v>474.22699999999998</v>
      </c>
      <c r="G3713">
        <f t="shared" si="72"/>
        <v>467.56299999999999</v>
      </c>
    </row>
    <row r="3714" spans="1:7" x14ac:dyDescent="0.45">
      <c r="A3714">
        <v>126.845</v>
      </c>
      <c r="E3714">
        <v>460.959</v>
      </c>
      <c r="F3714">
        <v>474.29700000000003</v>
      </c>
      <c r="G3714">
        <f t="shared" si="72"/>
        <v>467.62800000000004</v>
      </c>
    </row>
    <row r="3715" spans="1:7" x14ac:dyDescent="0.45">
      <c r="A3715">
        <v>126.86</v>
      </c>
      <c r="E3715">
        <v>461.01100000000002</v>
      </c>
      <c r="F3715">
        <v>474.327</v>
      </c>
      <c r="G3715">
        <f t="shared" ref="G3715:G3778" si="73">AVERAGE(E3715:F3715)</f>
        <v>467.66899999999998</v>
      </c>
    </row>
    <row r="3716" spans="1:7" x14ac:dyDescent="0.45">
      <c r="A3716">
        <v>126.876</v>
      </c>
      <c r="E3716">
        <v>461.03199999999998</v>
      </c>
      <c r="F3716">
        <v>474.39299999999997</v>
      </c>
      <c r="G3716">
        <f t="shared" si="73"/>
        <v>467.71249999999998</v>
      </c>
    </row>
    <row r="3717" spans="1:7" x14ac:dyDescent="0.45">
      <c r="A3717">
        <v>126.892</v>
      </c>
      <c r="E3717">
        <v>461.06200000000001</v>
      </c>
      <c r="F3717">
        <v>474.423</v>
      </c>
      <c r="G3717">
        <f t="shared" si="73"/>
        <v>467.74250000000001</v>
      </c>
    </row>
    <row r="3718" spans="1:7" x14ac:dyDescent="0.45">
      <c r="A3718">
        <v>126.923</v>
      </c>
      <c r="E3718">
        <v>461.19400000000002</v>
      </c>
      <c r="F3718">
        <v>474.47399999999999</v>
      </c>
      <c r="G3718">
        <f t="shared" si="73"/>
        <v>467.834</v>
      </c>
    </row>
    <row r="3719" spans="1:7" x14ac:dyDescent="0.45">
      <c r="A3719">
        <v>126.938</v>
      </c>
      <c r="E3719">
        <v>461.25</v>
      </c>
      <c r="F3719">
        <v>474.52600000000001</v>
      </c>
      <c r="G3719">
        <f t="shared" si="73"/>
        <v>467.88800000000003</v>
      </c>
    </row>
    <row r="3720" spans="1:7" x14ac:dyDescent="0.45">
      <c r="A3720">
        <v>126.95399999999999</v>
      </c>
      <c r="E3720">
        <v>461.29500000000002</v>
      </c>
      <c r="F3720">
        <v>474.58699999999999</v>
      </c>
      <c r="G3720">
        <f t="shared" si="73"/>
        <v>467.94100000000003</v>
      </c>
    </row>
    <row r="3721" spans="1:7" x14ac:dyDescent="0.45">
      <c r="A3721">
        <v>126.97</v>
      </c>
      <c r="E3721">
        <v>461.35599999999999</v>
      </c>
      <c r="F3721">
        <v>474.65699999999998</v>
      </c>
      <c r="G3721">
        <f t="shared" si="73"/>
        <v>468.00649999999996</v>
      </c>
    </row>
    <row r="3722" spans="1:7" x14ac:dyDescent="0.45">
      <c r="A3722">
        <v>126.985</v>
      </c>
      <c r="E3722">
        <v>461.38299999999998</v>
      </c>
      <c r="F3722">
        <v>474.714</v>
      </c>
      <c r="G3722">
        <f t="shared" si="73"/>
        <v>468.04849999999999</v>
      </c>
    </row>
    <row r="3723" spans="1:7" x14ac:dyDescent="0.45">
      <c r="A3723">
        <v>127.001</v>
      </c>
      <c r="E3723">
        <v>461.416</v>
      </c>
      <c r="F3723">
        <v>474.733</v>
      </c>
      <c r="G3723">
        <f t="shared" si="73"/>
        <v>468.0745</v>
      </c>
    </row>
    <row r="3724" spans="1:7" x14ac:dyDescent="0.45">
      <c r="A3724">
        <v>127.01600000000001</v>
      </c>
      <c r="E3724">
        <v>461.48700000000002</v>
      </c>
      <c r="F3724">
        <v>474.75599999999997</v>
      </c>
      <c r="G3724">
        <f t="shared" si="73"/>
        <v>468.12149999999997</v>
      </c>
    </row>
    <row r="3725" spans="1:7" x14ac:dyDescent="0.45">
      <c r="A3725">
        <v>127.032</v>
      </c>
      <c r="E3725">
        <v>461.54599999999999</v>
      </c>
      <c r="F3725">
        <v>474.81599999999997</v>
      </c>
      <c r="G3725">
        <f t="shared" si="73"/>
        <v>468.18099999999998</v>
      </c>
    </row>
    <row r="3726" spans="1:7" x14ac:dyDescent="0.45">
      <c r="A3726">
        <v>127.048</v>
      </c>
      <c r="E3726">
        <v>461.58100000000002</v>
      </c>
      <c r="F3726">
        <v>474.86900000000003</v>
      </c>
      <c r="G3726">
        <f t="shared" si="73"/>
        <v>468.22500000000002</v>
      </c>
    </row>
    <row r="3727" spans="1:7" x14ac:dyDescent="0.45">
      <c r="A3727">
        <v>127.063</v>
      </c>
      <c r="E3727">
        <v>461.62400000000002</v>
      </c>
      <c r="F3727">
        <v>474.923</v>
      </c>
      <c r="G3727">
        <f t="shared" si="73"/>
        <v>468.27350000000001</v>
      </c>
    </row>
    <row r="3728" spans="1:7" x14ac:dyDescent="0.45">
      <c r="A3728">
        <v>127.07899999999999</v>
      </c>
      <c r="E3728">
        <v>461.65199999999999</v>
      </c>
      <c r="F3728">
        <v>474.94200000000001</v>
      </c>
      <c r="G3728">
        <f t="shared" si="73"/>
        <v>468.29700000000003</v>
      </c>
    </row>
    <row r="3729" spans="1:7" x14ac:dyDescent="0.45">
      <c r="A3729">
        <v>127.095</v>
      </c>
      <c r="E3729">
        <v>461.673</v>
      </c>
      <c r="F3729">
        <v>474.97699999999998</v>
      </c>
      <c r="G3729">
        <f t="shared" si="73"/>
        <v>468.32499999999999</v>
      </c>
    </row>
    <row r="3730" spans="1:7" x14ac:dyDescent="0.45">
      <c r="A3730">
        <v>127.11</v>
      </c>
      <c r="E3730">
        <v>461.71100000000001</v>
      </c>
      <c r="F3730">
        <v>475.017</v>
      </c>
      <c r="G3730">
        <f t="shared" si="73"/>
        <v>468.36400000000003</v>
      </c>
    </row>
    <row r="3731" spans="1:7" x14ac:dyDescent="0.45">
      <c r="A3731">
        <v>127.126</v>
      </c>
      <c r="E3731">
        <v>461.77600000000001</v>
      </c>
      <c r="F3731">
        <v>475.04500000000002</v>
      </c>
      <c r="G3731">
        <f t="shared" si="73"/>
        <v>468.41050000000001</v>
      </c>
    </row>
    <row r="3732" spans="1:7" x14ac:dyDescent="0.45">
      <c r="A3732">
        <v>127.157</v>
      </c>
      <c r="E3732">
        <v>461.85700000000003</v>
      </c>
      <c r="F3732">
        <v>475.06200000000001</v>
      </c>
      <c r="G3732">
        <f t="shared" si="73"/>
        <v>468.45950000000005</v>
      </c>
    </row>
    <row r="3733" spans="1:7" x14ac:dyDescent="0.45">
      <c r="A3733">
        <v>127.172</v>
      </c>
      <c r="E3733">
        <v>461.92599999999999</v>
      </c>
      <c r="F3733">
        <v>475.09699999999998</v>
      </c>
      <c r="G3733">
        <f t="shared" si="73"/>
        <v>468.51149999999996</v>
      </c>
    </row>
    <row r="3734" spans="1:7" x14ac:dyDescent="0.45">
      <c r="A3734">
        <v>127.188</v>
      </c>
      <c r="E3734">
        <v>461.97</v>
      </c>
      <c r="F3734">
        <v>475.15699999999998</v>
      </c>
      <c r="G3734">
        <f t="shared" si="73"/>
        <v>468.56349999999998</v>
      </c>
    </row>
    <row r="3735" spans="1:7" x14ac:dyDescent="0.45">
      <c r="A3735">
        <v>127.203</v>
      </c>
      <c r="E3735">
        <v>462.00599999999997</v>
      </c>
      <c r="F3735">
        <v>475.185</v>
      </c>
      <c r="G3735">
        <f t="shared" si="73"/>
        <v>468.59550000000002</v>
      </c>
    </row>
    <row r="3736" spans="1:7" x14ac:dyDescent="0.45">
      <c r="A3736">
        <v>127.235</v>
      </c>
      <c r="E3736">
        <v>462.125</v>
      </c>
      <c r="F3736">
        <v>475.24599999999998</v>
      </c>
      <c r="G3736">
        <f t="shared" si="73"/>
        <v>468.68549999999999</v>
      </c>
    </row>
    <row r="3737" spans="1:7" x14ac:dyDescent="0.45">
      <c r="A3737">
        <v>127.25</v>
      </c>
      <c r="E3737">
        <v>462.19900000000001</v>
      </c>
      <c r="F3737">
        <v>475.35500000000002</v>
      </c>
      <c r="G3737">
        <f t="shared" si="73"/>
        <v>468.77700000000004</v>
      </c>
    </row>
    <row r="3738" spans="1:7" x14ac:dyDescent="0.45">
      <c r="A3738">
        <v>127.26600000000001</v>
      </c>
      <c r="E3738">
        <v>462.25</v>
      </c>
      <c r="F3738">
        <v>475.40899999999999</v>
      </c>
      <c r="G3738">
        <f t="shared" si="73"/>
        <v>468.8295</v>
      </c>
    </row>
    <row r="3739" spans="1:7" x14ac:dyDescent="0.45">
      <c r="A3739">
        <v>127.282</v>
      </c>
      <c r="E3739">
        <v>462.29700000000003</v>
      </c>
      <c r="F3739">
        <v>475.45499999999998</v>
      </c>
      <c r="G3739">
        <f t="shared" si="73"/>
        <v>468.87599999999998</v>
      </c>
    </row>
    <row r="3740" spans="1:7" x14ac:dyDescent="0.45">
      <c r="A3740">
        <v>127.297</v>
      </c>
      <c r="E3740">
        <v>462.339</v>
      </c>
      <c r="F3740">
        <v>475.50099999999998</v>
      </c>
      <c r="G3740">
        <f t="shared" si="73"/>
        <v>468.91999999999996</v>
      </c>
    </row>
    <row r="3741" spans="1:7" x14ac:dyDescent="0.45">
      <c r="A3741">
        <v>127.313</v>
      </c>
      <c r="E3741">
        <v>462.40899999999999</v>
      </c>
      <c r="F3741">
        <v>475.60500000000002</v>
      </c>
      <c r="G3741">
        <f t="shared" si="73"/>
        <v>469.00700000000001</v>
      </c>
    </row>
    <row r="3742" spans="1:7" x14ac:dyDescent="0.45">
      <c r="A3742">
        <v>127.328</v>
      </c>
      <c r="E3742">
        <v>462.50400000000002</v>
      </c>
      <c r="F3742">
        <v>475.67500000000001</v>
      </c>
      <c r="G3742">
        <f t="shared" si="73"/>
        <v>469.08950000000004</v>
      </c>
    </row>
    <row r="3743" spans="1:7" x14ac:dyDescent="0.45">
      <c r="A3743">
        <v>127.34399999999999</v>
      </c>
      <c r="E3743">
        <v>462.57100000000003</v>
      </c>
      <c r="F3743">
        <v>475.75099999999998</v>
      </c>
      <c r="G3743">
        <f t="shared" si="73"/>
        <v>469.161</v>
      </c>
    </row>
    <row r="3744" spans="1:7" x14ac:dyDescent="0.45">
      <c r="A3744">
        <v>127.36</v>
      </c>
      <c r="E3744">
        <v>462.61500000000001</v>
      </c>
      <c r="F3744">
        <v>475.83800000000002</v>
      </c>
      <c r="G3744">
        <f t="shared" si="73"/>
        <v>469.22649999999999</v>
      </c>
    </row>
    <row r="3745" spans="1:7" x14ac:dyDescent="0.45">
      <c r="A3745">
        <v>127.375</v>
      </c>
      <c r="E3745">
        <v>462.64499999999998</v>
      </c>
      <c r="F3745">
        <v>475.90199999999999</v>
      </c>
      <c r="G3745">
        <f t="shared" si="73"/>
        <v>469.27350000000001</v>
      </c>
    </row>
    <row r="3746" spans="1:7" x14ac:dyDescent="0.45">
      <c r="A3746">
        <v>127.39100000000001</v>
      </c>
      <c r="E3746">
        <v>462.69200000000001</v>
      </c>
      <c r="F3746">
        <v>475.96699999999998</v>
      </c>
      <c r="G3746">
        <f t="shared" si="73"/>
        <v>469.3295</v>
      </c>
    </row>
    <row r="3747" spans="1:7" x14ac:dyDescent="0.45">
      <c r="A3747">
        <v>127.438</v>
      </c>
      <c r="E3747">
        <v>462.94400000000002</v>
      </c>
      <c r="F3747">
        <v>476.05200000000002</v>
      </c>
      <c r="G3747">
        <f t="shared" si="73"/>
        <v>469.49800000000005</v>
      </c>
    </row>
    <row r="3748" spans="1:7" x14ac:dyDescent="0.45">
      <c r="A3748">
        <v>127.453</v>
      </c>
      <c r="E3748">
        <v>462.97300000000001</v>
      </c>
      <c r="F3748">
        <v>476.11599999999999</v>
      </c>
      <c r="G3748">
        <f t="shared" si="73"/>
        <v>469.54449999999997</v>
      </c>
    </row>
    <row r="3749" spans="1:7" x14ac:dyDescent="0.45">
      <c r="A3749">
        <v>127.46899999999999</v>
      </c>
      <c r="E3749">
        <v>463.02699999999999</v>
      </c>
      <c r="F3749">
        <v>476.15100000000001</v>
      </c>
      <c r="G3749">
        <f t="shared" si="73"/>
        <v>469.589</v>
      </c>
    </row>
    <row r="3750" spans="1:7" x14ac:dyDescent="0.45">
      <c r="A3750">
        <v>127.485</v>
      </c>
      <c r="E3750">
        <v>463.03800000000001</v>
      </c>
      <c r="F3750">
        <v>476.22199999999998</v>
      </c>
      <c r="G3750">
        <f t="shared" si="73"/>
        <v>469.63</v>
      </c>
    </row>
    <row r="3751" spans="1:7" x14ac:dyDescent="0.45">
      <c r="A3751">
        <v>127.5</v>
      </c>
      <c r="E3751">
        <v>463.09300000000002</v>
      </c>
      <c r="F3751">
        <v>476.279</v>
      </c>
      <c r="G3751">
        <f t="shared" si="73"/>
        <v>469.68600000000004</v>
      </c>
    </row>
    <row r="3752" spans="1:7" x14ac:dyDescent="0.45">
      <c r="A3752">
        <v>127.51600000000001</v>
      </c>
      <c r="E3752">
        <v>463.16899999999998</v>
      </c>
      <c r="F3752">
        <v>476.339</v>
      </c>
      <c r="G3752">
        <f t="shared" si="73"/>
        <v>469.75400000000002</v>
      </c>
    </row>
    <row r="3753" spans="1:7" x14ac:dyDescent="0.45">
      <c r="A3753">
        <v>127.547</v>
      </c>
      <c r="E3753">
        <v>463.29399999999998</v>
      </c>
      <c r="F3753">
        <v>476.41699999999997</v>
      </c>
      <c r="G3753">
        <f t="shared" si="73"/>
        <v>469.85550000000001</v>
      </c>
    </row>
    <row r="3754" spans="1:7" x14ac:dyDescent="0.45">
      <c r="A3754">
        <v>127.563</v>
      </c>
      <c r="E3754">
        <v>463.33100000000002</v>
      </c>
      <c r="F3754">
        <v>476.637</v>
      </c>
      <c r="G3754">
        <f t="shared" si="73"/>
        <v>469.98400000000004</v>
      </c>
    </row>
    <row r="3755" spans="1:7" x14ac:dyDescent="0.45">
      <c r="A3755">
        <v>127.578</v>
      </c>
      <c r="E3755">
        <v>463.375</v>
      </c>
      <c r="F3755">
        <v>476.68700000000001</v>
      </c>
      <c r="G3755">
        <f t="shared" si="73"/>
        <v>470.03100000000001</v>
      </c>
    </row>
    <row r="3756" spans="1:7" x14ac:dyDescent="0.45">
      <c r="A3756">
        <v>127.59399999999999</v>
      </c>
      <c r="E3756">
        <v>463.43599999999998</v>
      </c>
      <c r="F3756">
        <v>476.75599999999997</v>
      </c>
      <c r="G3756">
        <f t="shared" si="73"/>
        <v>470.096</v>
      </c>
    </row>
    <row r="3757" spans="1:7" x14ac:dyDescent="0.45">
      <c r="A3757">
        <v>127.61</v>
      </c>
      <c r="E3757">
        <v>463.47</v>
      </c>
      <c r="F3757">
        <v>476.779</v>
      </c>
      <c r="G3757">
        <f t="shared" si="73"/>
        <v>470.12450000000001</v>
      </c>
    </row>
    <row r="3758" spans="1:7" x14ac:dyDescent="0.45">
      <c r="A3758">
        <v>127.626</v>
      </c>
      <c r="E3758">
        <v>463.52499999999998</v>
      </c>
      <c r="F3758">
        <v>476.89499999999998</v>
      </c>
      <c r="G3758">
        <f t="shared" si="73"/>
        <v>470.21</v>
      </c>
    </row>
    <row r="3759" spans="1:7" x14ac:dyDescent="0.45">
      <c r="A3759">
        <v>127.64100000000001</v>
      </c>
      <c r="E3759">
        <v>463.59699999999998</v>
      </c>
      <c r="F3759">
        <v>476.94799999999998</v>
      </c>
      <c r="G3759">
        <f t="shared" si="73"/>
        <v>470.27249999999998</v>
      </c>
    </row>
    <row r="3760" spans="1:7" x14ac:dyDescent="0.45">
      <c r="A3760">
        <v>127.65600000000001</v>
      </c>
      <c r="E3760">
        <v>463.71899999999999</v>
      </c>
      <c r="F3760">
        <v>477.03800000000001</v>
      </c>
      <c r="G3760">
        <f t="shared" si="73"/>
        <v>470.37850000000003</v>
      </c>
    </row>
    <row r="3761" spans="1:7" x14ac:dyDescent="0.45">
      <c r="A3761">
        <v>127.672</v>
      </c>
      <c r="E3761">
        <v>463.79599999999999</v>
      </c>
      <c r="F3761">
        <v>477.08800000000002</v>
      </c>
      <c r="G3761">
        <f t="shared" si="73"/>
        <v>470.44200000000001</v>
      </c>
    </row>
    <row r="3762" spans="1:7" x14ac:dyDescent="0.45">
      <c r="A3762">
        <v>127.688</v>
      </c>
      <c r="E3762">
        <v>463.82600000000002</v>
      </c>
      <c r="F3762">
        <v>477.149</v>
      </c>
      <c r="G3762">
        <f t="shared" si="73"/>
        <v>470.48750000000001</v>
      </c>
    </row>
    <row r="3763" spans="1:7" x14ac:dyDescent="0.45">
      <c r="A3763">
        <v>127.703</v>
      </c>
      <c r="E3763">
        <v>463.89800000000002</v>
      </c>
      <c r="F3763">
        <v>477.17500000000001</v>
      </c>
      <c r="G3763">
        <f t="shared" si="73"/>
        <v>470.53650000000005</v>
      </c>
    </row>
    <row r="3764" spans="1:7" x14ac:dyDescent="0.45">
      <c r="A3764">
        <v>127.71899999999999</v>
      </c>
      <c r="E3764">
        <v>463.928</v>
      </c>
      <c r="F3764">
        <v>477.21100000000001</v>
      </c>
      <c r="G3764">
        <f t="shared" si="73"/>
        <v>470.56950000000001</v>
      </c>
    </row>
    <row r="3765" spans="1:7" x14ac:dyDescent="0.45">
      <c r="A3765">
        <v>127.73399999999999</v>
      </c>
      <c r="E3765">
        <v>463.97399999999999</v>
      </c>
      <c r="F3765">
        <v>477.291</v>
      </c>
      <c r="G3765">
        <f t="shared" si="73"/>
        <v>470.63249999999999</v>
      </c>
    </row>
    <row r="3766" spans="1:7" x14ac:dyDescent="0.45">
      <c r="A3766">
        <v>127.75</v>
      </c>
      <c r="E3766">
        <v>464.08100000000002</v>
      </c>
      <c r="F3766">
        <v>477.34399999999999</v>
      </c>
      <c r="G3766">
        <f t="shared" si="73"/>
        <v>470.71249999999998</v>
      </c>
    </row>
    <row r="3767" spans="1:7" x14ac:dyDescent="0.45">
      <c r="A3767">
        <v>127.76600000000001</v>
      </c>
      <c r="E3767">
        <v>464.19299999999998</v>
      </c>
      <c r="F3767">
        <v>477.50400000000002</v>
      </c>
      <c r="G3767">
        <f t="shared" si="73"/>
        <v>470.8485</v>
      </c>
    </row>
    <row r="3768" spans="1:7" x14ac:dyDescent="0.45">
      <c r="A3768">
        <v>127.78100000000001</v>
      </c>
      <c r="E3768">
        <v>464.27100000000002</v>
      </c>
      <c r="F3768">
        <v>477.58</v>
      </c>
      <c r="G3768">
        <f t="shared" si="73"/>
        <v>470.9255</v>
      </c>
    </row>
    <row r="3769" spans="1:7" x14ac:dyDescent="0.45">
      <c r="A3769">
        <v>127.797</v>
      </c>
      <c r="E3769">
        <v>464.358</v>
      </c>
      <c r="F3769">
        <v>477.66199999999998</v>
      </c>
      <c r="G3769">
        <f t="shared" si="73"/>
        <v>471.01</v>
      </c>
    </row>
    <row r="3770" spans="1:7" x14ac:dyDescent="0.45">
      <c r="A3770">
        <v>127.812</v>
      </c>
      <c r="E3770">
        <v>464.38099999999997</v>
      </c>
      <c r="F3770">
        <v>477.75400000000002</v>
      </c>
      <c r="G3770">
        <f t="shared" si="73"/>
        <v>471.0675</v>
      </c>
    </row>
    <row r="3771" spans="1:7" x14ac:dyDescent="0.45">
      <c r="A3771">
        <v>127.828</v>
      </c>
      <c r="E3771">
        <v>464.42200000000003</v>
      </c>
      <c r="F3771">
        <v>477.79899999999998</v>
      </c>
      <c r="G3771">
        <f t="shared" si="73"/>
        <v>471.1105</v>
      </c>
    </row>
    <row r="3772" spans="1:7" x14ac:dyDescent="0.45">
      <c r="A3772">
        <v>127.85899999999999</v>
      </c>
      <c r="E3772">
        <v>464.58699999999999</v>
      </c>
      <c r="F3772">
        <v>477.85599999999999</v>
      </c>
      <c r="G3772">
        <f t="shared" si="73"/>
        <v>471.22149999999999</v>
      </c>
    </row>
    <row r="3773" spans="1:7" x14ac:dyDescent="0.45">
      <c r="A3773">
        <v>127.875</v>
      </c>
      <c r="E3773">
        <v>464.65899999999999</v>
      </c>
      <c r="F3773">
        <v>477.93099999999998</v>
      </c>
      <c r="G3773">
        <f t="shared" si="73"/>
        <v>471.29499999999996</v>
      </c>
    </row>
    <row r="3774" spans="1:7" x14ac:dyDescent="0.45">
      <c r="A3774">
        <v>127.89100000000001</v>
      </c>
      <c r="E3774">
        <v>464.74599999999998</v>
      </c>
      <c r="F3774">
        <v>477.99099999999999</v>
      </c>
      <c r="G3774">
        <f t="shared" si="73"/>
        <v>471.36849999999998</v>
      </c>
    </row>
    <row r="3775" spans="1:7" x14ac:dyDescent="0.45">
      <c r="A3775">
        <v>127.90600000000001</v>
      </c>
      <c r="E3775">
        <v>464.82400000000001</v>
      </c>
      <c r="F3775">
        <v>478.04700000000003</v>
      </c>
      <c r="G3775">
        <f t="shared" si="73"/>
        <v>471.43550000000005</v>
      </c>
    </row>
    <row r="3776" spans="1:7" x14ac:dyDescent="0.45">
      <c r="A3776">
        <v>127.922</v>
      </c>
      <c r="E3776">
        <v>464.89800000000002</v>
      </c>
      <c r="F3776">
        <v>478.15800000000002</v>
      </c>
      <c r="G3776">
        <f t="shared" si="73"/>
        <v>471.52800000000002</v>
      </c>
    </row>
    <row r="3777" spans="1:7" x14ac:dyDescent="0.45">
      <c r="A3777">
        <v>127.937</v>
      </c>
      <c r="E3777">
        <v>464.95600000000002</v>
      </c>
      <c r="F3777">
        <v>478.21899999999999</v>
      </c>
      <c r="G3777">
        <f t="shared" si="73"/>
        <v>471.58749999999998</v>
      </c>
    </row>
    <row r="3778" spans="1:7" x14ac:dyDescent="0.45">
      <c r="A3778">
        <v>127.953</v>
      </c>
      <c r="E3778">
        <v>465.00200000000001</v>
      </c>
      <c r="F3778">
        <v>478.26900000000001</v>
      </c>
      <c r="G3778">
        <f t="shared" si="73"/>
        <v>471.63549999999998</v>
      </c>
    </row>
    <row r="3779" spans="1:7" x14ac:dyDescent="0.45">
      <c r="A3779">
        <v>127.96899999999999</v>
      </c>
      <c r="E3779">
        <v>465.05200000000002</v>
      </c>
      <c r="F3779">
        <v>478.30799999999999</v>
      </c>
      <c r="G3779">
        <f t="shared" ref="G3779:G3842" si="74">AVERAGE(E3779:F3779)</f>
        <v>471.68</v>
      </c>
    </row>
    <row r="3780" spans="1:7" x14ac:dyDescent="0.45">
      <c r="A3780">
        <v>127.98399999999999</v>
      </c>
      <c r="E3780">
        <v>465.11</v>
      </c>
      <c r="F3780">
        <v>478.34500000000003</v>
      </c>
      <c r="G3780">
        <f t="shared" si="74"/>
        <v>471.72750000000002</v>
      </c>
    </row>
    <row r="3781" spans="1:7" x14ac:dyDescent="0.45">
      <c r="A3781">
        <v>128</v>
      </c>
      <c r="E3781">
        <v>465.173</v>
      </c>
      <c r="F3781">
        <v>478.41300000000001</v>
      </c>
      <c r="G3781">
        <f t="shared" si="74"/>
        <v>471.79300000000001</v>
      </c>
    </row>
    <row r="3782" spans="1:7" x14ac:dyDescent="0.45">
      <c r="A3782">
        <v>128.01599999999999</v>
      </c>
      <c r="E3782">
        <v>465.20600000000002</v>
      </c>
      <c r="F3782">
        <v>478.46</v>
      </c>
      <c r="G3782">
        <f t="shared" si="74"/>
        <v>471.83299999999997</v>
      </c>
    </row>
    <row r="3783" spans="1:7" x14ac:dyDescent="0.45">
      <c r="A3783">
        <v>128.03100000000001</v>
      </c>
      <c r="E3783">
        <v>465.25200000000001</v>
      </c>
      <c r="F3783">
        <v>478.57499999999999</v>
      </c>
      <c r="G3783">
        <f t="shared" si="74"/>
        <v>471.9135</v>
      </c>
    </row>
    <row r="3784" spans="1:7" x14ac:dyDescent="0.45">
      <c r="A3784">
        <v>128.047</v>
      </c>
      <c r="E3784">
        <v>465.34300000000002</v>
      </c>
      <c r="F3784">
        <v>478.61200000000002</v>
      </c>
      <c r="G3784">
        <f t="shared" si="74"/>
        <v>471.97750000000002</v>
      </c>
    </row>
    <row r="3785" spans="1:7" x14ac:dyDescent="0.45">
      <c r="A3785">
        <v>128.06299999999999</v>
      </c>
      <c r="E3785">
        <v>465.416</v>
      </c>
      <c r="F3785">
        <v>478.637</v>
      </c>
      <c r="G3785">
        <f t="shared" si="74"/>
        <v>472.0265</v>
      </c>
    </row>
    <row r="3786" spans="1:7" x14ac:dyDescent="0.45">
      <c r="A3786">
        <v>128.078</v>
      </c>
      <c r="E3786">
        <v>465.47</v>
      </c>
      <c r="F3786">
        <v>478.73700000000002</v>
      </c>
      <c r="G3786">
        <f t="shared" si="74"/>
        <v>472.10350000000005</v>
      </c>
    </row>
    <row r="3787" spans="1:7" x14ac:dyDescent="0.45">
      <c r="A3787">
        <v>128.09399999999999</v>
      </c>
      <c r="E3787">
        <v>465.51</v>
      </c>
      <c r="F3787">
        <v>478.84699999999998</v>
      </c>
      <c r="G3787">
        <f t="shared" si="74"/>
        <v>472.17849999999999</v>
      </c>
    </row>
    <row r="3788" spans="1:7" x14ac:dyDescent="0.45">
      <c r="A3788">
        <v>128.10900000000001</v>
      </c>
      <c r="E3788">
        <v>465.59500000000003</v>
      </c>
      <c r="F3788">
        <v>478.95600000000002</v>
      </c>
      <c r="G3788">
        <f t="shared" si="74"/>
        <v>472.27550000000002</v>
      </c>
    </row>
    <row r="3789" spans="1:7" x14ac:dyDescent="0.45">
      <c r="A3789">
        <v>128.125</v>
      </c>
      <c r="E3789">
        <v>465.68</v>
      </c>
      <c r="F3789">
        <v>479.00900000000001</v>
      </c>
      <c r="G3789">
        <f t="shared" si="74"/>
        <v>472.34450000000004</v>
      </c>
    </row>
    <row r="3790" spans="1:7" x14ac:dyDescent="0.45">
      <c r="A3790">
        <v>128.14099999999999</v>
      </c>
      <c r="E3790">
        <v>465.72399999999999</v>
      </c>
      <c r="F3790">
        <v>479.10300000000001</v>
      </c>
      <c r="G3790">
        <f t="shared" si="74"/>
        <v>472.4135</v>
      </c>
    </row>
    <row r="3791" spans="1:7" x14ac:dyDescent="0.45">
      <c r="A3791">
        <v>128.18700000000001</v>
      </c>
      <c r="E3791">
        <v>465.92099999999999</v>
      </c>
      <c r="F3791">
        <v>479.20299999999997</v>
      </c>
      <c r="G3791">
        <f t="shared" si="74"/>
        <v>472.56200000000001</v>
      </c>
    </row>
    <row r="3792" spans="1:7" x14ac:dyDescent="0.45">
      <c r="A3792">
        <v>128.202</v>
      </c>
      <c r="E3792">
        <v>465.98</v>
      </c>
      <c r="F3792">
        <v>479.23599999999999</v>
      </c>
      <c r="G3792">
        <f t="shared" si="74"/>
        <v>472.608</v>
      </c>
    </row>
    <row r="3793" spans="1:7" x14ac:dyDescent="0.45">
      <c r="A3793">
        <v>128.21799999999999</v>
      </c>
      <c r="E3793">
        <v>466.03500000000003</v>
      </c>
      <c r="F3793">
        <v>479.30200000000002</v>
      </c>
      <c r="G3793">
        <f t="shared" si="74"/>
        <v>472.66849999999999</v>
      </c>
    </row>
    <row r="3794" spans="1:7" x14ac:dyDescent="0.45">
      <c r="A3794">
        <v>128.23400000000001</v>
      </c>
      <c r="E3794">
        <v>466.09</v>
      </c>
      <c r="F3794">
        <v>479.36200000000002</v>
      </c>
      <c r="G3794">
        <f t="shared" si="74"/>
        <v>472.726</v>
      </c>
    </row>
    <row r="3795" spans="1:7" x14ac:dyDescent="0.45">
      <c r="A3795">
        <v>128.249</v>
      </c>
      <c r="E3795">
        <v>466.173</v>
      </c>
      <c r="F3795">
        <v>479.38799999999998</v>
      </c>
      <c r="G3795">
        <f t="shared" si="74"/>
        <v>472.78049999999996</v>
      </c>
    </row>
    <row r="3796" spans="1:7" x14ac:dyDescent="0.45">
      <c r="A3796">
        <v>128.26499999999999</v>
      </c>
      <c r="E3796">
        <v>466.25799999999998</v>
      </c>
      <c r="F3796">
        <v>479.40600000000001</v>
      </c>
      <c r="G3796">
        <f t="shared" si="74"/>
        <v>472.83199999999999</v>
      </c>
    </row>
    <row r="3797" spans="1:7" x14ac:dyDescent="0.45">
      <c r="A3797">
        <v>128.28100000000001</v>
      </c>
      <c r="E3797">
        <v>466.32</v>
      </c>
      <c r="F3797">
        <v>479.44499999999999</v>
      </c>
      <c r="G3797">
        <f t="shared" si="74"/>
        <v>472.88249999999999</v>
      </c>
    </row>
    <row r="3798" spans="1:7" x14ac:dyDescent="0.45">
      <c r="A3798">
        <v>128.29599999999999</v>
      </c>
      <c r="E3798">
        <v>466.38200000000001</v>
      </c>
      <c r="F3798">
        <v>479.488</v>
      </c>
      <c r="G3798">
        <f t="shared" si="74"/>
        <v>472.935</v>
      </c>
    </row>
    <row r="3799" spans="1:7" x14ac:dyDescent="0.45">
      <c r="A3799">
        <v>128.31200000000001</v>
      </c>
      <c r="E3799">
        <v>466.47</v>
      </c>
      <c r="F3799">
        <v>479.54199999999997</v>
      </c>
      <c r="G3799">
        <f t="shared" si="74"/>
        <v>473.00599999999997</v>
      </c>
    </row>
    <row r="3800" spans="1:7" x14ac:dyDescent="0.45">
      <c r="A3800">
        <v>128.328</v>
      </c>
      <c r="E3800">
        <v>466.53800000000001</v>
      </c>
      <c r="F3800">
        <v>479.601</v>
      </c>
      <c r="G3800">
        <f t="shared" si="74"/>
        <v>473.06950000000001</v>
      </c>
    </row>
    <row r="3801" spans="1:7" x14ac:dyDescent="0.45">
      <c r="A3801">
        <v>128.34299999999999</v>
      </c>
      <c r="E3801">
        <v>466.58600000000001</v>
      </c>
      <c r="F3801">
        <v>479.65100000000001</v>
      </c>
      <c r="G3801">
        <f t="shared" si="74"/>
        <v>473.11850000000004</v>
      </c>
    </row>
    <row r="3802" spans="1:7" x14ac:dyDescent="0.45">
      <c r="A3802">
        <v>128.35900000000001</v>
      </c>
      <c r="E3802">
        <v>466.62299999999999</v>
      </c>
      <c r="F3802">
        <v>479.69099999999997</v>
      </c>
      <c r="G3802">
        <f t="shared" si="74"/>
        <v>473.15699999999998</v>
      </c>
    </row>
    <row r="3803" spans="1:7" x14ac:dyDescent="0.45">
      <c r="A3803">
        <v>128.374</v>
      </c>
      <c r="E3803">
        <v>466.66899999999998</v>
      </c>
      <c r="F3803">
        <v>479.75299999999999</v>
      </c>
      <c r="G3803">
        <f t="shared" si="74"/>
        <v>473.21100000000001</v>
      </c>
    </row>
    <row r="3804" spans="1:7" x14ac:dyDescent="0.45">
      <c r="A3804">
        <v>128.38999999999999</v>
      </c>
      <c r="E3804">
        <v>466.71199999999999</v>
      </c>
      <c r="F3804">
        <v>479.82100000000003</v>
      </c>
      <c r="G3804">
        <f t="shared" si="74"/>
        <v>473.26650000000001</v>
      </c>
    </row>
    <row r="3805" spans="1:7" x14ac:dyDescent="0.45">
      <c r="A3805">
        <v>128.499</v>
      </c>
      <c r="E3805">
        <v>467.20800000000003</v>
      </c>
      <c r="F3805">
        <v>479.851</v>
      </c>
      <c r="G3805">
        <f t="shared" si="74"/>
        <v>473.52949999999998</v>
      </c>
    </row>
    <row r="3806" spans="1:7" x14ac:dyDescent="0.45">
      <c r="A3806">
        <v>128.53100000000001</v>
      </c>
      <c r="E3806">
        <v>467.31400000000002</v>
      </c>
      <c r="F3806">
        <v>479.91699999999997</v>
      </c>
      <c r="G3806">
        <f t="shared" si="74"/>
        <v>473.6155</v>
      </c>
    </row>
    <row r="3807" spans="1:7" x14ac:dyDescent="0.45">
      <c r="A3807">
        <v>128.54599999999999</v>
      </c>
      <c r="E3807">
        <v>467.375</v>
      </c>
      <c r="F3807">
        <v>479.94</v>
      </c>
      <c r="G3807">
        <f t="shared" si="74"/>
        <v>473.65750000000003</v>
      </c>
    </row>
    <row r="3808" spans="1:7" x14ac:dyDescent="0.45">
      <c r="A3808">
        <v>128.56200000000001</v>
      </c>
      <c r="E3808">
        <v>467.411</v>
      </c>
      <c r="F3808">
        <v>479.99200000000002</v>
      </c>
      <c r="G3808">
        <f t="shared" si="74"/>
        <v>473.70150000000001</v>
      </c>
    </row>
    <row r="3809" spans="1:7" x14ac:dyDescent="0.45">
      <c r="A3809">
        <v>128.578</v>
      </c>
      <c r="E3809">
        <v>467.49200000000002</v>
      </c>
      <c r="F3809">
        <v>480.053</v>
      </c>
      <c r="G3809">
        <f t="shared" si="74"/>
        <v>473.77250000000004</v>
      </c>
    </row>
    <row r="3810" spans="1:7" x14ac:dyDescent="0.45">
      <c r="A3810">
        <v>128.59299999999999</v>
      </c>
      <c r="E3810">
        <v>467.58</v>
      </c>
      <c r="F3810">
        <v>480.10199999999998</v>
      </c>
      <c r="G3810">
        <f t="shared" si="74"/>
        <v>473.84100000000001</v>
      </c>
    </row>
    <row r="3811" spans="1:7" x14ac:dyDescent="0.45">
      <c r="A3811">
        <v>128.60900000000001</v>
      </c>
      <c r="E3811">
        <v>467.62599999999998</v>
      </c>
      <c r="F3811">
        <v>480.14499999999998</v>
      </c>
      <c r="G3811">
        <f t="shared" si="74"/>
        <v>473.88549999999998</v>
      </c>
    </row>
    <row r="3812" spans="1:7" x14ac:dyDescent="0.45">
      <c r="A3812">
        <v>128.624</v>
      </c>
      <c r="E3812">
        <v>467.702</v>
      </c>
      <c r="F3812">
        <v>480.2</v>
      </c>
      <c r="G3812">
        <f t="shared" si="74"/>
        <v>473.95100000000002</v>
      </c>
    </row>
    <row r="3813" spans="1:7" x14ac:dyDescent="0.45">
      <c r="A3813">
        <v>128.63999999999999</v>
      </c>
      <c r="E3813">
        <v>467.77499999999998</v>
      </c>
      <c r="F3813">
        <v>480.34899999999999</v>
      </c>
      <c r="G3813">
        <f t="shared" si="74"/>
        <v>474.06200000000001</v>
      </c>
    </row>
    <row r="3814" spans="1:7" x14ac:dyDescent="0.45">
      <c r="A3814">
        <v>128.65600000000001</v>
      </c>
      <c r="E3814">
        <v>467.85599999999999</v>
      </c>
      <c r="F3814">
        <v>480.41699999999997</v>
      </c>
      <c r="G3814">
        <f t="shared" si="74"/>
        <v>474.13649999999996</v>
      </c>
    </row>
    <row r="3815" spans="1:7" x14ac:dyDescent="0.45">
      <c r="A3815">
        <v>128.67099999999999</v>
      </c>
      <c r="E3815">
        <v>467.89299999999997</v>
      </c>
      <c r="F3815">
        <v>480.45499999999998</v>
      </c>
      <c r="G3815">
        <f t="shared" si="74"/>
        <v>474.17399999999998</v>
      </c>
    </row>
    <row r="3816" spans="1:7" x14ac:dyDescent="0.45">
      <c r="A3816">
        <v>128.68700000000001</v>
      </c>
      <c r="E3816">
        <v>467.93799999999999</v>
      </c>
      <c r="F3816">
        <v>480.48899999999998</v>
      </c>
      <c r="G3816">
        <f t="shared" si="74"/>
        <v>474.21349999999995</v>
      </c>
    </row>
    <row r="3817" spans="1:7" x14ac:dyDescent="0.45">
      <c r="A3817">
        <v>128.703</v>
      </c>
      <c r="E3817">
        <v>467.99599999999998</v>
      </c>
      <c r="F3817">
        <v>480.54700000000003</v>
      </c>
      <c r="G3817">
        <f t="shared" si="74"/>
        <v>474.2715</v>
      </c>
    </row>
    <row r="3818" spans="1:7" x14ac:dyDescent="0.45">
      <c r="A3818">
        <v>128.71799999999999</v>
      </c>
      <c r="E3818">
        <v>468.084</v>
      </c>
      <c r="F3818">
        <v>480.608</v>
      </c>
      <c r="G3818">
        <f t="shared" si="74"/>
        <v>474.346</v>
      </c>
    </row>
    <row r="3819" spans="1:7" x14ac:dyDescent="0.45">
      <c r="A3819">
        <v>128.733</v>
      </c>
      <c r="E3819">
        <v>468.12299999999999</v>
      </c>
      <c r="F3819">
        <v>480.64600000000002</v>
      </c>
      <c r="G3819">
        <f t="shared" si="74"/>
        <v>474.3845</v>
      </c>
    </row>
    <row r="3820" spans="1:7" x14ac:dyDescent="0.45">
      <c r="A3820">
        <v>128.749</v>
      </c>
      <c r="E3820">
        <v>468.19900000000001</v>
      </c>
      <c r="F3820">
        <v>480.69</v>
      </c>
      <c r="G3820">
        <f t="shared" si="74"/>
        <v>474.44450000000001</v>
      </c>
    </row>
    <row r="3821" spans="1:7" x14ac:dyDescent="0.45">
      <c r="A3821">
        <v>128.76499999999999</v>
      </c>
      <c r="E3821">
        <v>468.26299999999998</v>
      </c>
      <c r="F3821">
        <v>480.75299999999999</v>
      </c>
      <c r="G3821">
        <f t="shared" si="74"/>
        <v>474.50799999999998</v>
      </c>
    </row>
    <row r="3822" spans="1:7" x14ac:dyDescent="0.45">
      <c r="A3822">
        <v>128.78100000000001</v>
      </c>
      <c r="E3822">
        <v>468.30500000000001</v>
      </c>
      <c r="F3822">
        <v>480.80599999999998</v>
      </c>
      <c r="G3822">
        <f t="shared" si="74"/>
        <v>474.55549999999999</v>
      </c>
    </row>
    <row r="3823" spans="1:7" x14ac:dyDescent="0.45">
      <c r="A3823">
        <v>128.79599999999999</v>
      </c>
      <c r="E3823">
        <v>468.34800000000001</v>
      </c>
      <c r="F3823">
        <v>480.92599999999999</v>
      </c>
      <c r="G3823">
        <f t="shared" si="74"/>
        <v>474.637</v>
      </c>
    </row>
    <row r="3824" spans="1:7" x14ac:dyDescent="0.45">
      <c r="A3824">
        <v>128.81200000000001</v>
      </c>
      <c r="E3824">
        <v>468.39100000000002</v>
      </c>
      <c r="F3824">
        <v>480.964</v>
      </c>
      <c r="G3824">
        <f t="shared" si="74"/>
        <v>474.67750000000001</v>
      </c>
    </row>
    <row r="3825" spans="1:7" x14ac:dyDescent="0.45">
      <c r="A3825">
        <v>128.84299999999999</v>
      </c>
      <c r="E3825">
        <v>468.49</v>
      </c>
      <c r="F3825">
        <v>481.08</v>
      </c>
      <c r="G3825">
        <f t="shared" si="74"/>
        <v>474.78499999999997</v>
      </c>
    </row>
    <row r="3826" spans="1:7" x14ac:dyDescent="0.45">
      <c r="A3826">
        <v>128.85900000000001</v>
      </c>
      <c r="E3826">
        <v>468.56099999999998</v>
      </c>
      <c r="F3826">
        <v>481.10199999999998</v>
      </c>
      <c r="G3826">
        <f t="shared" si="74"/>
        <v>474.83150000000001</v>
      </c>
    </row>
    <row r="3827" spans="1:7" x14ac:dyDescent="0.45">
      <c r="A3827">
        <v>128.874</v>
      </c>
      <c r="E3827">
        <v>468.61599999999999</v>
      </c>
      <c r="F3827">
        <v>481.13099999999997</v>
      </c>
      <c r="G3827">
        <f t="shared" si="74"/>
        <v>474.87349999999998</v>
      </c>
    </row>
    <row r="3828" spans="1:7" x14ac:dyDescent="0.45">
      <c r="A3828">
        <v>128.88999999999999</v>
      </c>
      <c r="E3828">
        <v>468.70800000000003</v>
      </c>
      <c r="F3828">
        <v>481.16699999999997</v>
      </c>
      <c r="G3828">
        <f t="shared" si="74"/>
        <v>474.9375</v>
      </c>
    </row>
    <row r="3829" spans="1:7" x14ac:dyDescent="0.45">
      <c r="A3829">
        <v>128.90600000000001</v>
      </c>
      <c r="E3829">
        <v>468.77600000000001</v>
      </c>
      <c r="F3829">
        <v>481.23700000000002</v>
      </c>
      <c r="G3829">
        <f t="shared" si="74"/>
        <v>475.00650000000002</v>
      </c>
    </row>
    <row r="3830" spans="1:7" x14ac:dyDescent="0.45">
      <c r="A3830">
        <v>128.92099999999999</v>
      </c>
      <c r="E3830">
        <v>468.82400000000001</v>
      </c>
      <c r="F3830">
        <v>481.29199999999997</v>
      </c>
      <c r="G3830">
        <f t="shared" si="74"/>
        <v>475.05799999999999</v>
      </c>
    </row>
    <row r="3831" spans="1:7" x14ac:dyDescent="0.45">
      <c r="A3831">
        <v>128.93700000000001</v>
      </c>
      <c r="E3831">
        <v>468.90100000000001</v>
      </c>
      <c r="F3831">
        <v>481.392</v>
      </c>
      <c r="G3831">
        <f t="shared" si="74"/>
        <v>475.1465</v>
      </c>
    </row>
    <row r="3832" spans="1:7" x14ac:dyDescent="0.45">
      <c r="A3832">
        <v>128.953</v>
      </c>
      <c r="E3832">
        <v>468.93200000000002</v>
      </c>
      <c r="F3832">
        <v>481.53800000000001</v>
      </c>
      <c r="G3832">
        <f t="shared" si="74"/>
        <v>475.23500000000001</v>
      </c>
    </row>
    <row r="3833" spans="1:7" x14ac:dyDescent="0.45">
      <c r="A3833">
        <v>128.96799999999999</v>
      </c>
      <c r="E3833">
        <v>468.95600000000002</v>
      </c>
      <c r="F3833">
        <v>481.73599999999999</v>
      </c>
      <c r="G3833">
        <f t="shared" si="74"/>
        <v>475.346</v>
      </c>
    </row>
    <row r="3834" spans="1:7" x14ac:dyDescent="0.45">
      <c r="A3834">
        <v>129</v>
      </c>
      <c r="E3834">
        <v>469.13099999999997</v>
      </c>
      <c r="F3834">
        <v>482.01499999999999</v>
      </c>
      <c r="G3834">
        <f t="shared" si="74"/>
        <v>475.57299999999998</v>
      </c>
    </row>
    <row r="3835" spans="1:7" x14ac:dyDescent="0.45">
      <c r="A3835">
        <v>129.01499999999999</v>
      </c>
      <c r="E3835">
        <v>469.20600000000002</v>
      </c>
      <c r="F3835">
        <v>482.166</v>
      </c>
      <c r="G3835">
        <f t="shared" si="74"/>
        <v>475.68600000000004</v>
      </c>
    </row>
    <row r="3836" spans="1:7" x14ac:dyDescent="0.45">
      <c r="A3836">
        <v>129.03100000000001</v>
      </c>
      <c r="E3836">
        <v>469.27300000000002</v>
      </c>
      <c r="F3836">
        <v>482.39299999999997</v>
      </c>
      <c r="G3836">
        <f t="shared" si="74"/>
        <v>475.83299999999997</v>
      </c>
    </row>
    <row r="3837" spans="1:7" x14ac:dyDescent="0.45">
      <c r="A3837">
        <v>129.04599999999999</v>
      </c>
      <c r="E3837">
        <v>469.30500000000001</v>
      </c>
      <c r="F3837">
        <v>482.44</v>
      </c>
      <c r="G3837">
        <f t="shared" si="74"/>
        <v>475.8725</v>
      </c>
    </row>
    <row r="3838" spans="1:7" x14ac:dyDescent="0.45">
      <c r="A3838">
        <v>129.06200000000001</v>
      </c>
      <c r="E3838">
        <v>469.39400000000001</v>
      </c>
      <c r="F3838">
        <v>482.52800000000002</v>
      </c>
      <c r="G3838">
        <f t="shared" si="74"/>
        <v>475.96100000000001</v>
      </c>
    </row>
    <row r="3839" spans="1:7" x14ac:dyDescent="0.45">
      <c r="A3839">
        <v>129.078</v>
      </c>
      <c r="E3839">
        <v>469.43900000000002</v>
      </c>
      <c r="F3839">
        <v>482.62700000000001</v>
      </c>
      <c r="G3839">
        <f t="shared" si="74"/>
        <v>476.03300000000002</v>
      </c>
    </row>
    <row r="3840" spans="1:7" x14ac:dyDescent="0.45">
      <c r="A3840">
        <v>129.09299999999999</v>
      </c>
      <c r="E3840">
        <v>469.51100000000002</v>
      </c>
      <c r="F3840">
        <v>482.67700000000002</v>
      </c>
      <c r="G3840">
        <f t="shared" si="74"/>
        <v>476.09400000000005</v>
      </c>
    </row>
    <row r="3841" spans="1:7" x14ac:dyDescent="0.45">
      <c r="A3841">
        <v>129.10900000000001</v>
      </c>
      <c r="E3841">
        <v>469.57</v>
      </c>
      <c r="F3841">
        <v>482.76100000000002</v>
      </c>
      <c r="G3841">
        <f t="shared" si="74"/>
        <v>476.16550000000001</v>
      </c>
    </row>
    <row r="3842" spans="1:7" x14ac:dyDescent="0.45">
      <c r="A3842">
        <v>129.124</v>
      </c>
      <c r="E3842">
        <v>469.65199999999999</v>
      </c>
      <c r="F3842">
        <v>482.80900000000003</v>
      </c>
      <c r="G3842">
        <f t="shared" si="74"/>
        <v>476.23050000000001</v>
      </c>
    </row>
    <row r="3843" spans="1:7" x14ac:dyDescent="0.45">
      <c r="A3843">
        <v>129.15600000000001</v>
      </c>
      <c r="E3843">
        <v>469.72699999999998</v>
      </c>
      <c r="F3843">
        <v>482.84899999999999</v>
      </c>
      <c r="G3843">
        <f t="shared" ref="G3843:G3906" si="75">AVERAGE(E3843:F3843)</f>
        <v>476.28800000000001</v>
      </c>
    </row>
    <row r="3844" spans="1:7" x14ac:dyDescent="0.45">
      <c r="A3844">
        <v>129.17099999999999</v>
      </c>
      <c r="E3844">
        <v>469.827</v>
      </c>
      <c r="F3844">
        <v>482.923</v>
      </c>
      <c r="G3844">
        <f t="shared" si="75"/>
        <v>476.375</v>
      </c>
    </row>
    <row r="3845" spans="1:7" x14ac:dyDescent="0.45">
      <c r="A3845">
        <v>129.18700000000001</v>
      </c>
      <c r="E3845">
        <v>469.92099999999999</v>
      </c>
      <c r="F3845">
        <v>482.96</v>
      </c>
      <c r="G3845">
        <f t="shared" si="75"/>
        <v>476.44049999999999</v>
      </c>
    </row>
    <row r="3846" spans="1:7" x14ac:dyDescent="0.45">
      <c r="A3846">
        <v>129.203</v>
      </c>
      <c r="E3846">
        <v>470.01100000000002</v>
      </c>
      <c r="F3846">
        <v>483.03199999999998</v>
      </c>
      <c r="G3846">
        <f t="shared" si="75"/>
        <v>476.5215</v>
      </c>
    </row>
    <row r="3847" spans="1:7" x14ac:dyDescent="0.45">
      <c r="A3847">
        <v>129.21799999999999</v>
      </c>
      <c r="E3847">
        <v>470.089</v>
      </c>
      <c r="F3847">
        <v>483.11500000000001</v>
      </c>
      <c r="G3847">
        <f t="shared" si="75"/>
        <v>476.60199999999998</v>
      </c>
    </row>
    <row r="3848" spans="1:7" x14ac:dyDescent="0.45">
      <c r="A3848">
        <v>129.23400000000001</v>
      </c>
      <c r="E3848">
        <v>470.17</v>
      </c>
      <c r="F3848">
        <v>483.16399999999999</v>
      </c>
      <c r="G3848">
        <f t="shared" si="75"/>
        <v>476.66700000000003</v>
      </c>
    </row>
    <row r="3849" spans="1:7" x14ac:dyDescent="0.45">
      <c r="A3849">
        <v>129.249</v>
      </c>
      <c r="E3849">
        <v>470.18700000000001</v>
      </c>
      <c r="F3849">
        <v>483.238</v>
      </c>
      <c r="G3849">
        <f t="shared" si="75"/>
        <v>476.71249999999998</v>
      </c>
    </row>
    <row r="3850" spans="1:7" x14ac:dyDescent="0.45">
      <c r="A3850">
        <v>129.26499999999999</v>
      </c>
      <c r="E3850">
        <v>470.26</v>
      </c>
      <c r="F3850">
        <v>483.30099999999999</v>
      </c>
      <c r="G3850">
        <f t="shared" si="75"/>
        <v>476.78049999999996</v>
      </c>
    </row>
    <row r="3851" spans="1:7" x14ac:dyDescent="0.45">
      <c r="A3851">
        <v>129.28100000000001</v>
      </c>
      <c r="E3851">
        <v>470.3</v>
      </c>
      <c r="F3851">
        <v>483.36099999999999</v>
      </c>
      <c r="G3851">
        <f t="shared" si="75"/>
        <v>476.83050000000003</v>
      </c>
    </row>
    <row r="3852" spans="1:7" x14ac:dyDescent="0.45">
      <c r="A3852">
        <v>129.297</v>
      </c>
      <c r="E3852">
        <v>470.392</v>
      </c>
      <c r="F3852">
        <v>483.37799999999999</v>
      </c>
      <c r="G3852">
        <f t="shared" si="75"/>
        <v>476.88499999999999</v>
      </c>
    </row>
    <row r="3853" spans="1:7" x14ac:dyDescent="0.45">
      <c r="A3853">
        <v>129.31200000000001</v>
      </c>
      <c r="E3853">
        <v>470.48599999999999</v>
      </c>
      <c r="F3853">
        <v>483.45800000000003</v>
      </c>
      <c r="G3853">
        <f t="shared" si="75"/>
        <v>476.97199999999998</v>
      </c>
    </row>
    <row r="3854" spans="1:7" x14ac:dyDescent="0.45">
      <c r="A3854">
        <v>129.328</v>
      </c>
      <c r="E3854">
        <v>470.529</v>
      </c>
      <c r="F3854">
        <v>483.54599999999999</v>
      </c>
      <c r="G3854">
        <f t="shared" si="75"/>
        <v>477.03750000000002</v>
      </c>
    </row>
    <row r="3855" spans="1:7" x14ac:dyDescent="0.45">
      <c r="A3855">
        <v>129.34399999999999</v>
      </c>
      <c r="E3855">
        <v>470.58600000000001</v>
      </c>
      <c r="F3855">
        <v>483.57600000000002</v>
      </c>
      <c r="G3855">
        <f t="shared" si="75"/>
        <v>477.08100000000002</v>
      </c>
    </row>
    <row r="3856" spans="1:7" x14ac:dyDescent="0.45">
      <c r="A3856">
        <v>129.35900000000001</v>
      </c>
      <c r="E3856">
        <v>470.661</v>
      </c>
      <c r="F3856">
        <v>483.59800000000001</v>
      </c>
      <c r="G3856">
        <f t="shared" si="75"/>
        <v>477.12950000000001</v>
      </c>
    </row>
    <row r="3857" spans="1:7" x14ac:dyDescent="0.45">
      <c r="A3857">
        <v>129.375</v>
      </c>
      <c r="E3857">
        <v>470.702</v>
      </c>
      <c r="F3857">
        <v>483.69</v>
      </c>
      <c r="G3857">
        <f t="shared" si="75"/>
        <v>477.19600000000003</v>
      </c>
    </row>
    <row r="3858" spans="1:7" x14ac:dyDescent="0.45">
      <c r="A3858">
        <v>129.39099999999999</v>
      </c>
      <c r="E3858">
        <v>470.79</v>
      </c>
      <c r="F3858">
        <v>483.74</v>
      </c>
      <c r="G3858">
        <f t="shared" si="75"/>
        <v>477.26499999999999</v>
      </c>
    </row>
    <row r="3859" spans="1:7" x14ac:dyDescent="0.45">
      <c r="A3859">
        <v>129.40600000000001</v>
      </c>
      <c r="E3859">
        <v>470.87200000000001</v>
      </c>
      <c r="F3859">
        <v>483.77199999999999</v>
      </c>
      <c r="G3859">
        <f t="shared" si="75"/>
        <v>477.322</v>
      </c>
    </row>
    <row r="3860" spans="1:7" x14ac:dyDescent="0.45">
      <c r="A3860">
        <v>129.422</v>
      </c>
      <c r="E3860">
        <v>470.95800000000003</v>
      </c>
      <c r="F3860">
        <v>483.80799999999999</v>
      </c>
      <c r="G3860">
        <f t="shared" si="75"/>
        <v>477.38300000000004</v>
      </c>
    </row>
    <row r="3861" spans="1:7" x14ac:dyDescent="0.45">
      <c r="A3861">
        <v>129.43700000000001</v>
      </c>
      <c r="E3861">
        <v>471.00700000000001</v>
      </c>
      <c r="F3861">
        <v>483.834</v>
      </c>
      <c r="G3861">
        <f t="shared" si="75"/>
        <v>477.4205</v>
      </c>
    </row>
    <row r="3862" spans="1:7" x14ac:dyDescent="0.45">
      <c r="A3862">
        <v>129.46899999999999</v>
      </c>
      <c r="E3862">
        <v>471.14499999999998</v>
      </c>
      <c r="F3862">
        <v>483.86399999999998</v>
      </c>
      <c r="G3862">
        <f t="shared" si="75"/>
        <v>477.50450000000001</v>
      </c>
    </row>
    <row r="3863" spans="1:7" x14ac:dyDescent="0.45">
      <c r="A3863">
        <v>129.48400000000001</v>
      </c>
      <c r="E3863">
        <v>471.19400000000002</v>
      </c>
      <c r="F3863">
        <v>483.89699999999999</v>
      </c>
      <c r="G3863">
        <f t="shared" si="75"/>
        <v>477.5455</v>
      </c>
    </row>
    <row r="3864" spans="1:7" x14ac:dyDescent="0.45">
      <c r="A3864">
        <v>129.5</v>
      </c>
      <c r="E3864">
        <v>471.28899999999999</v>
      </c>
      <c r="F3864">
        <v>483.92500000000001</v>
      </c>
      <c r="G3864">
        <f t="shared" si="75"/>
        <v>477.60699999999997</v>
      </c>
    </row>
    <row r="3865" spans="1:7" x14ac:dyDescent="0.45">
      <c r="A3865">
        <v>129.51499999999999</v>
      </c>
      <c r="E3865">
        <v>471.32799999999997</v>
      </c>
      <c r="F3865">
        <v>483.947</v>
      </c>
      <c r="G3865">
        <f t="shared" si="75"/>
        <v>477.63749999999999</v>
      </c>
    </row>
    <row r="3866" spans="1:7" x14ac:dyDescent="0.45">
      <c r="A3866">
        <v>129.53100000000001</v>
      </c>
      <c r="E3866">
        <v>471.387</v>
      </c>
      <c r="F3866">
        <v>483.988</v>
      </c>
      <c r="G3866">
        <f t="shared" si="75"/>
        <v>477.6875</v>
      </c>
    </row>
    <row r="3867" spans="1:7" x14ac:dyDescent="0.45">
      <c r="A3867">
        <v>129.547</v>
      </c>
      <c r="E3867">
        <v>471.46600000000001</v>
      </c>
      <c r="F3867">
        <v>484.024</v>
      </c>
      <c r="G3867">
        <f t="shared" si="75"/>
        <v>477.745</v>
      </c>
    </row>
    <row r="3868" spans="1:7" x14ac:dyDescent="0.45">
      <c r="A3868">
        <v>129.56200000000001</v>
      </c>
      <c r="E3868">
        <v>471.50099999999998</v>
      </c>
      <c r="F3868">
        <v>484.053</v>
      </c>
      <c r="G3868">
        <f t="shared" si="75"/>
        <v>477.77699999999999</v>
      </c>
    </row>
    <row r="3869" spans="1:7" x14ac:dyDescent="0.45">
      <c r="A3869">
        <v>129.578</v>
      </c>
      <c r="E3869">
        <v>471.54899999999998</v>
      </c>
      <c r="F3869">
        <v>484.12599999999998</v>
      </c>
      <c r="G3869">
        <f t="shared" si="75"/>
        <v>477.83749999999998</v>
      </c>
    </row>
    <row r="3870" spans="1:7" x14ac:dyDescent="0.45">
      <c r="A3870">
        <v>129.59399999999999</v>
      </c>
      <c r="E3870">
        <v>471.56400000000002</v>
      </c>
      <c r="F3870">
        <v>484.20299999999997</v>
      </c>
      <c r="G3870">
        <f t="shared" si="75"/>
        <v>477.88350000000003</v>
      </c>
    </row>
    <row r="3871" spans="1:7" x14ac:dyDescent="0.45">
      <c r="A3871">
        <v>129.60900000000001</v>
      </c>
      <c r="E3871">
        <v>471.613</v>
      </c>
      <c r="F3871">
        <v>484.26400000000001</v>
      </c>
      <c r="G3871">
        <f t="shared" si="75"/>
        <v>477.93849999999998</v>
      </c>
    </row>
    <row r="3872" spans="1:7" x14ac:dyDescent="0.45">
      <c r="A3872">
        <v>129.625</v>
      </c>
      <c r="E3872">
        <v>471.69799999999998</v>
      </c>
      <c r="F3872">
        <v>484.315</v>
      </c>
      <c r="G3872">
        <f t="shared" si="75"/>
        <v>478.00649999999996</v>
      </c>
    </row>
    <row r="3873" spans="1:7" x14ac:dyDescent="0.45">
      <c r="A3873">
        <v>129.64099999999999</v>
      </c>
      <c r="E3873">
        <v>471.75200000000001</v>
      </c>
      <c r="F3873">
        <v>484.35199999999998</v>
      </c>
      <c r="G3873">
        <f t="shared" si="75"/>
        <v>478.05200000000002</v>
      </c>
    </row>
    <row r="3874" spans="1:7" x14ac:dyDescent="0.45">
      <c r="A3874">
        <v>129.65600000000001</v>
      </c>
      <c r="E3874">
        <v>471.80700000000002</v>
      </c>
      <c r="F3874">
        <v>484.52100000000002</v>
      </c>
      <c r="G3874">
        <f t="shared" si="75"/>
        <v>478.16399999999999</v>
      </c>
    </row>
    <row r="3875" spans="1:7" x14ac:dyDescent="0.45">
      <c r="A3875">
        <v>129.672</v>
      </c>
      <c r="E3875">
        <v>471.89100000000002</v>
      </c>
      <c r="F3875">
        <v>484.63200000000001</v>
      </c>
      <c r="G3875">
        <f t="shared" si="75"/>
        <v>478.26150000000001</v>
      </c>
    </row>
    <row r="3876" spans="1:7" x14ac:dyDescent="0.45">
      <c r="A3876">
        <v>129.68799999999999</v>
      </c>
      <c r="E3876">
        <v>471.95699999999999</v>
      </c>
      <c r="F3876">
        <v>484.75</v>
      </c>
      <c r="G3876">
        <f t="shared" si="75"/>
        <v>478.3535</v>
      </c>
    </row>
    <row r="3877" spans="1:7" x14ac:dyDescent="0.45">
      <c r="A3877">
        <v>129.703</v>
      </c>
      <c r="E3877">
        <v>472.00799999999998</v>
      </c>
      <c r="F3877">
        <v>484.83300000000003</v>
      </c>
      <c r="G3877">
        <f t="shared" si="75"/>
        <v>478.4205</v>
      </c>
    </row>
    <row r="3878" spans="1:7" x14ac:dyDescent="0.45">
      <c r="A3878">
        <v>129.73400000000001</v>
      </c>
      <c r="E3878">
        <v>472.15899999999999</v>
      </c>
      <c r="F3878">
        <v>484.86200000000002</v>
      </c>
      <c r="G3878">
        <f t="shared" si="75"/>
        <v>478.51049999999998</v>
      </c>
    </row>
    <row r="3879" spans="1:7" x14ac:dyDescent="0.45">
      <c r="A3879">
        <v>129.75200000000001</v>
      </c>
      <c r="E3879">
        <v>472.18799999999999</v>
      </c>
      <c r="F3879">
        <v>484.94299999999998</v>
      </c>
      <c r="G3879">
        <f t="shared" si="75"/>
        <v>478.56549999999999</v>
      </c>
    </row>
    <row r="3880" spans="1:7" x14ac:dyDescent="0.45">
      <c r="A3880">
        <v>129.768</v>
      </c>
      <c r="E3880">
        <v>472.28399999999999</v>
      </c>
      <c r="F3880">
        <v>485.02199999999999</v>
      </c>
      <c r="G3880">
        <f t="shared" si="75"/>
        <v>478.65300000000002</v>
      </c>
    </row>
    <row r="3881" spans="1:7" x14ac:dyDescent="0.45">
      <c r="A3881">
        <v>129.79900000000001</v>
      </c>
      <c r="E3881">
        <v>472.41699999999997</v>
      </c>
      <c r="F3881">
        <v>485.14</v>
      </c>
      <c r="G3881">
        <f t="shared" si="75"/>
        <v>478.77850000000001</v>
      </c>
    </row>
    <row r="3882" spans="1:7" x14ac:dyDescent="0.45">
      <c r="A3882">
        <v>129.81399999999999</v>
      </c>
      <c r="E3882">
        <v>472.471</v>
      </c>
      <c r="F3882">
        <v>485.303</v>
      </c>
      <c r="G3882">
        <f t="shared" si="75"/>
        <v>478.887</v>
      </c>
    </row>
    <row r="3883" spans="1:7" x14ac:dyDescent="0.45">
      <c r="A3883">
        <v>129.83000000000001</v>
      </c>
      <c r="E3883">
        <v>472.536</v>
      </c>
      <c r="F3883">
        <v>485.452</v>
      </c>
      <c r="G3883">
        <f t="shared" si="75"/>
        <v>478.99400000000003</v>
      </c>
    </row>
    <row r="3884" spans="1:7" x14ac:dyDescent="0.45">
      <c r="A3884">
        <v>129.846</v>
      </c>
      <c r="E3884">
        <v>472.66399999999999</v>
      </c>
      <c r="F3884">
        <v>485.51600000000002</v>
      </c>
      <c r="G3884">
        <f t="shared" si="75"/>
        <v>479.09000000000003</v>
      </c>
    </row>
    <row r="3885" spans="1:7" x14ac:dyDescent="0.45">
      <c r="A3885">
        <v>129.86099999999999</v>
      </c>
      <c r="E3885">
        <v>472.77499999999998</v>
      </c>
      <c r="F3885">
        <v>485.62</v>
      </c>
      <c r="G3885">
        <f t="shared" si="75"/>
        <v>479.19749999999999</v>
      </c>
    </row>
    <row r="3886" spans="1:7" x14ac:dyDescent="0.45">
      <c r="A3886">
        <v>129.87700000000001</v>
      </c>
      <c r="E3886">
        <v>472.834</v>
      </c>
      <c r="F3886">
        <v>485.69799999999998</v>
      </c>
      <c r="G3886">
        <f t="shared" si="75"/>
        <v>479.26599999999996</v>
      </c>
    </row>
    <row r="3887" spans="1:7" x14ac:dyDescent="0.45">
      <c r="A3887">
        <v>129.893</v>
      </c>
      <c r="E3887">
        <v>472.85399999999998</v>
      </c>
      <c r="F3887">
        <v>485.97800000000001</v>
      </c>
      <c r="G3887">
        <f t="shared" si="75"/>
        <v>479.416</v>
      </c>
    </row>
    <row r="3888" spans="1:7" x14ac:dyDescent="0.45">
      <c r="A3888">
        <v>129.90799999999999</v>
      </c>
      <c r="E3888">
        <v>472.976</v>
      </c>
      <c r="F3888">
        <v>486.25200000000001</v>
      </c>
      <c r="G3888">
        <f t="shared" si="75"/>
        <v>479.61400000000003</v>
      </c>
    </row>
    <row r="3889" spans="1:7" x14ac:dyDescent="0.45">
      <c r="A3889">
        <v>129.92400000000001</v>
      </c>
      <c r="E3889">
        <v>473.06299999999999</v>
      </c>
      <c r="F3889">
        <v>486.39100000000002</v>
      </c>
      <c r="G3889">
        <f t="shared" si="75"/>
        <v>479.72699999999998</v>
      </c>
    </row>
    <row r="3890" spans="1:7" x14ac:dyDescent="0.45">
      <c r="A3890">
        <v>129.93899999999999</v>
      </c>
      <c r="E3890">
        <v>473.16500000000002</v>
      </c>
      <c r="F3890">
        <v>486.52</v>
      </c>
      <c r="G3890">
        <f t="shared" si="75"/>
        <v>479.84249999999997</v>
      </c>
    </row>
    <row r="3891" spans="1:7" x14ac:dyDescent="0.45">
      <c r="A3891">
        <v>129.95500000000001</v>
      </c>
      <c r="E3891">
        <v>473.24200000000002</v>
      </c>
      <c r="F3891">
        <v>486.71899999999999</v>
      </c>
      <c r="G3891">
        <f t="shared" si="75"/>
        <v>479.98050000000001</v>
      </c>
    </row>
    <row r="3892" spans="1:7" x14ac:dyDescent="0.45">
      <c r="A3892">
        <v>129.971</v>
      </c>
      <c r="E3892">
        <v>473.34399999999999</v>
      </c>
      <c r="F3892">
        <v>486.93200000000002</v>
      </c>
      <c r="G3892">
        <f t="shared" si="75"/>
        <v>480.13800000000003</v>
      </c>
    </row>
    <row r="3893" spans="1:7" x14ac:dyDescent="0.45">
      <c r="A3893">
        <v>129.98599999999999</v>
      </c>
      <c r="E3893">
        <v>473.43099999999998</v>
      </c>
      <c r="F3893">
        <v>487.08199999999999</v>
      </c>
      <c r="G3893">
        <f t="shared" si="75"/>
        <v>480.25649999999996</v>
      </c>
    </row>
    <row r="3894" spans="1:7" x14ac:dyDescent="0.45">
      <c r="A3894">
        <v>130.00200000000001</v>
      </c>
      <c r="E3894">
        <v>473.52100000000002</v>
      </c>
      <c r="F3894">
        <v>487.31900000000002</v>
      </c>
      <c r="G3894">
        <f t="shared" si="75"/>
        <v>480.42</v>
      </c>
    </row>
    <row r="3895" spans="1:7" x14ac:dyDescent="0.45">
      <c r="A3895">
        <v>130.018</v>
      </c>
      <c r="E3895">
        <v>473.565</v>
      </c>
      <c r="F3895">
        <v>487.63299999999998</v>
      </c>
      <c r="G3895">
        <f t="shared" si="75"/>
        <v>480.59899999999999</v>
      </c>
    </row>
    <row r="3896" spans="1:7" x14ac:dyDescent="0.45">
      <c r="A3896">
        <v>130.03299999999999</v>
      </c>
      <c r="E3896">
        <v>473.63900000000001</v>
      </c>
      <c r="F3896">
        <v>488.11599999999999</v>
      </c>
      <c r="G3896">
        <f t="shared" si="75"/>
        <v>480.8775</v>
      </c>
    </row>
    <row r="3897" spans="1:7" x14ac:dyDescent="0.45">
      <c r="A3897">
        <v>130.04900000000001</v>
      </c>
      <c r="E3897">
        <v>473.67399999999998</v>
      </c>
      <c r="F3897">
        <v>488.303</v>
      </c>
      <c r="G3897">
        <f t="shared" si="75"/>
        <v>480.98849999999999</v>
      </c>
    </row>
    <row r="3898" spans="1:7" x14ac:dyDescent="0.45">
      <c r="A3898">
        <v>130.065</v>
      </c>
      <c r="E3898">
        <v>473.73399999999998</v>
      </c>
      <c r="F3898">
        <v>488.49900000000002</v>
      </c>
      <c r="G3898">
        <f t="shared" si="75"/>
        <v>481.11649999999997</v>
      </c>
    </row>
    <row r="3899" spans="1:7" x14ac:dyDescent="0.45">
      <c r="A3899">
        <v>130.096</v>
      </c>
      <c r="E3899">
        <v>473.86799999999999</v>
      </c>
      <c r="F3899">
        <v>488.62599999999998</v>
      </c>
      <c r="G3899">
        <f t="shared" si="75"/>
        <v>481.24699999999996</v>
      </c>
    </row>
    <row r="3900" spans="1:7" x14ac:dyDescent="0.45">
      <c r="A3900">
        <v>130.11199999999999</v>
      </c>
      <c r="E3900">
        <v>473.952</v>
      </c>
      <c r="F3900">
        <v>489.048</v>
      </c>
      <c r="G3900">
        <f t="shared" si="75"/>
        <v>481.5</v>
      </c>
    </row>
    <row r="3901" spans="1:7" x14ac:dyDescent="0.45">
      <c r="A3901">
        <v>130.12700000000001</v>
      </c>
      <c r="E3901">
        <v>474.01499999999999</v>
      </c>
      <c r="F3901">
        <v>489.3</v>
      </c>
      <c r="G3901">
        <f t="shared" si="75"/>
        <v>481.65750000000003</v>
      </c>
    </row>
    <row r="3902" spans="1:7" x14ac:dyDescent="0.45">
      <c r="A3902">
        <v>130.143</v>
      </c>
      <c r="E3902">
        <v>474.07400000000001</v>
      </c>
      <c r="F3902">
        <v>489.666</v>
      </c>
      <c r="G3902">
        <f t="shared" si="75"/>
        <v>481.87</v>
      </c>
    </row>
    <row r="3903" spans="1:7" x14ac:dyDescent="0.45">
      <c r="A3903">
        <v>130.15799999999999</v>
      </c>
      <c r="E3903">
        <v>474.14800000000002</v>
      </c>
      <c r="F3903">
        <v>489.988</v>
      </c>
      <c r="G3903">
        <f t="shared" si="75"/>
        <v>482.06799999999998</v>
      </c>
    </row>
    <row r="3904" spans="1:7" x14ac:dyDescent="0.45">
      <c r="A3904">
        <v>130.17400000000001</v>
      </c>
      <c r="E3904">
        <v>474.18200000000002</v>
      </c>
      <c r="F3904">
        <v>490.517</v>
      </c>
      <c r="G3904">
        <f t="shared" si="75"/>
        <v>482.34950000000003</v>
      </c>
    </row>
    <row r="3905" spans="1:7" x14ac:dyDescent="0.45">
      <c r="A3905">
        <v>130.19</v>
      </c>
      <c r="E3905">
        <v>474.24</v>
      </c>
      <c r="F3905">
        <v>490.678</v>
      </c>
      <c r="G3905">
        <f t="shared" si="75"/>
        <v>482.459</v>
      </c>
    </row>
    <row r="3906" spans="1:7" x14ac:dyDescent="0.45">
      <c r="A3906">
        <v>130.20500000000001</v>
      </c>
      <c r="E3906">
        <v>474.31299999999999</v>
      </c>
      <c r="F3906">
        <v>491.16500000000002</v>
      </c>
      <c r="G3906">
        <f t="shared" si="75"/>
        <v>482.73900000000003</v>
      </c>
    </row>
    <row r="3907" spans="1:7" x14ac:dyDescent="0.45">
      <c r="A3907">
        <v>130.23599999999999</v>
      </c>
      <c r="E3907">
        <v>474.45499999999998</v>
      </c>
      <c r="F3907">
        <v>491.55399999999997</v>
      </c>
      <c r="G3907">
        <f t="shared" ref="G3907:G3934" si="76">AVERAGE(E3907:F3907)</f>
        <v>483.00450000000001</v>
      </c>
    </row>
    <row r="3908" spans="1:7" x14ac:dyDescent="0.45">
      <c r="A3908">
        <v>130.25200000000001</v>
      </c>
      <c r="E3908">
        <v>474.565</v>
      </c>
      <c r="F3908">
        <v>491.89499999999998</v>
      </c>
      <c r="G3908">
        <f t="shared" si="76"/>
        <v>483.23</v>
      </c>
    </row>
    <row r="3909" spans="1:7" x14ac:dyDescent="0.45">
      <c r="A3909">
        <v>130.268</v>
      </c>
      <c r="E3909">
        <v>474.60700000000003</v>
      </c>
      <c r="F3909">
        <v>492.108</v>
      </c>
      <c r="G3909">
        <f t="shared" si="76"/>
        <v>483.35750000000002</v>
      </c>
    </row>
    <row r="3910" spans="1:7" x14ac:dyDescent="0.45">
      <c r="A3910">
        <v>130.28299999999999</v>
      </c>
      <c r="E3910">
        <v>474.67500000000001</v>
      </c>
      <c r="F3910">
        <v>492.22399999999999</v>
      </c>
      <c r="G3910">
        <f t="shared" si="76"/>
        <v>483.4495</v>
      </c>
    </row>
    <row r="3911" spans="1:7" x14ac:dyDescent="0.45">
      <c r="A3911">
        <v>130.29900000000001</v>
      </c>
      <c r="E3911">
        <v>474.74</v>
      </c>
      <c r="F3911">
        <v>492.60399999999998</v>
      </c>
      <c r="G3911">
        <f t="shared" si="76"/>
        <v>483.67200000000003</v>
      </c>
    </row>
    <row r="3912" spans="1:7" x14ac:dyDescent="0.45">
      <c r="A3912">
        <v>130.315</v>
      </c>
      <c r="E3912">
        <v>474.779</v>
      </c>
      <c r="F3912">
        <v>492.76100000000002</v>
      </c>
      <c r="G3912">
        <f t="shared" si="76"/>
        <v>483.77</v>
      </c>
    </row>
    <row r="3913" spans="1:7" x14ac:dyDescent="0.45">
      <c r="A3913">
        <v>130.33000000000001</v>
      </c>
      <c r="E3913">
        <v>474.80799999999999</v>
      </c>
      <c r="F3913">
        <v>493.01100000000002</v>
      </c>
      <c r="G3913">
        <f t="shared" si="76"/>
        <v>483.90949999999998</v>
      </c>
    </row>
    <row r="3914" spans="1:7" x14ac:dyDescent="0.45">
      <c r="A3914">
        <v>130.346</v>
      </c>
      <c r="E3914">
        <v>474.87400000000002</v>
      </c>
      <c r="F3914">
        <v>493.18299999999999</v>
      </c>
      <c r="G3914">
        <f t="shared" si="76"/>
        <v>484.02850000000001</v>
      </c>
    </row>
    <row r="3915" spans="1:7" x14ac:dyDescent="0.45">
      <c r="A3915">
        <v>130.36099999999999</v>
      </c>
      <c r="E3915">
        <v>474.93200000000002</v>
      </c>
      <c r="F3915">
        <v>493.59399999999999</v>
      </c>
      <c r="G3915">
        <f t="shared" si="76"/>
        <v>484.26300000000003</v>
      </c>
    </row>
    <row r="3916" spans="1:7" x14ac:dyDescent="0.45">
      <c r="A3916">
        <v>130.37700000000001</v>
      </c>
      <c r="E3916">
        <v>475.01600000000002</v>
      </c>
      <c r="F3916">
        <v>493.98899999999998</v>
      </c>
      <c r="G3916">
        <f t="shared" si="76"/>
        <v>484.5025</v>
      </c>
    </row>
    <row r="3917" spans="1:7" x14ac:dyDescent="0.45">
      <c r="A3917">
        <v>130.40799999999999</v>
      </c>
      <c r="E3917">
        <v>475.15</v>
      </c>
      <c r="F3917">
        <v>494.15899999999999</v>
      </c>
      <c r="G3917">
        <f t="shared" si="76"/>
        <v>484.65449999999998</v>
      </c>
    </row>
    <row r="3918" spans="1:7" x14ac:dyDescent="0.45">
      <c r="A3918">
        <v>130.42400000000001</v>
      </c>
      <c r="E3918">
        <v>475.23899999999998</v>
      </c>
      <c r="F3918">
        <v>494.32</v>
      </c>
      <c r="G3918">
        <f t="shared" si="76"/>
        <v>484.77949999999998</v>
      </c>
    </row>
    <row r="3919" spans="1:7" x14ac:dyDescent="0.45">
      <c r="A3919">
        <v>130.44</v>
      </c>
      <c r="E3919">
        <v>475.334</v>
      </c>
      <c r="F3919">
        <v>494.42500000000001</v>
      </c>
      <c r="G3919">
        <f t="shared" si="76"/>
        <v>484.87950000000001</v>
      </c>
    </row>
    <row r="3920" spans="1:7" x14ac:dyDescent="0.45">
      <c r="A3920">
        <v>130.45500000000001</v>
      </c>
      <c r="E3920">
        <v>475.399</v>
      </c>
      <c r="F3920">
        <v>494.60599999999999</v>
      </c>
      <c r="G3920">
        <f t="shared" si="76"/>
        <v>485.0025</v>
      </c>
    </row>
    <row r="3921" spans="1:7" x14ac:dyDescent="0.45">
      <c r="A3921">
        <v>130.471</v>
      </c>
      <c r="E3921">
        <v>475.43200000000002</v>
      </c>
      <c r="F3921">
        <v>494.77300000000002</v>
      </c>
      <c r="G3921">
        <f t="shared" si="76"/>
        <v>485.10250000000002</v>
      </c>
    </row>
    <row r="3922" spans="1:7" x14ac:dyDescent="0.45">
      <c r="A3922">
        <v>130.48699999999999</v>
      </c>
      <c r="E3922">
        <v>475.46199999999999</v>
      </c>
      <c r="F3922">
        <v>494.93</v>
      </c>
      <c r="G3922">
        <f t="shared" si="76"/>
        <v>485.19600000000003</v>
      </c>
    </row>
    <row r="3923" spans="1:7" x14ac:dyDescent="0.45">
      <c r="A3923">
        <v>130.50200000000001</v>
      </c>
      <c r="E3923">
        <v>475.56</v>
      </c>
      <c r="F3923">
        <v>495.31</v>
      </c>
      <c r="G3923">
        <f t="shared" si="76"/>
        <v>485.435</v>
      </c>
    </row>
    <row r="3924" spans="1:7" x14ac:dyDescent="0.45">
      <c r="A3924">
        <v>130.518</v>
      </c>
      <c r="E3924">
        <v>475.61900000000003</v>
      </c>
      <c r="F3924">
        <v>495.55399999999997</v>
      </c>
      <c r="G3924">
        <f t="shared" si="76"/>
        <v>485.5865</v>
      </c>
    </row>
    <row r="3925" spans="1:7" x14ac:dyDescent="0.45">
      <c r="A3925">
        <v>130.53299999999999</v>
      </c>
      <c r="E3925">
        <v>475.66500000000002</v>
      </c>
      <c r="F3925">
        <v>495.791</v>
      </c>
      <c r="G3925">
        <f t="shared" si="76"/>
        <v>485.72800000000001</v>
      </c>
    </row>
    <row r="3926" spans="1:7" x14ac:dyDescent="0.45">
      <c r="A3926">
        <v>130.54900000000001</v>
      </c>
      <c r="E3926">
        <v>475.75700000000001</v>
      </c>
      <c r="F3926">
        <v>496.505</v>
      </c>
      <c r="G3926">
        <f t="shared" si="76"/>
        <v>486.13099999999997</v>
      </c>
    </row>
    <row r="3927" spans="1:7" x14ac:dyDescent="0.45">
      <c r="A3927">
        <v>130.58000000000001</v>
      </c>
      <c r="E3927">
        <v>475.85399999999998</v>
      </c>
      <c r="F3927">
        <v>496.81299999999999</v>
      </c>
      <c r="G3927">
        <f t="shared" si="76"/>
        <v>486.33349999999996</v>
      </c>
    </row>
    <row r="3928" spans="1:7" x14ac:dyDescent="0.45">
      <c r="A3928">
        <v>130.596</v>
      </c>
      <c r="E3928">
        <v>475.95299999999997</v>
      </c>
      <c r="F3928">
        <v>497.15899999999999</v>
      </c>
      <c r="G3928">
        <f t="shared" si="76"/>
        <v>486.55599999999998</v>
      </c>
    </row>
    <row r="3929" spans="1:7" x14ac:dyDescent="0.45">
      <c r="A3929">
        <v>130.61099999999999</v>
      </c>
      <c r="E3929">
        <v>475.98700000000002</v>
      </c>
      <c r="F3929">
        <v>497.31900000000002</v>
      </c>
      <c r="G3929">
        <f t="shared" si="76"/>
        <v>486.65300000000002</v>
      </c>
    </row>
    <row r="3930" spans="1:7" x14ac:dyDescent="0.45">
      <c r="A3930">
        <v>130.62700000000001</v>
      </c>
      <c r="E3930">
        <v>476.01</v>
      </c>
      <c r="F3930">
        <v>497.48599999999999</v>
      </c>
      <c r="G3930">
        <f t="shared" si="76"/>
        <v>486.74799999999999</v>
      </c>
    </row>
    <row r="3931" spans="1:7" x14ac:dyDescent="0.45">
      <c r="A3931">
        <v>130.643</v>
      </c>
      <c r="E3931">
        <v>476.07100000000003</v>
      </c>
      <c r="F3931">
        <v>497.61500000000001</v>
      </c>
      <c r="G3931">
        <f t="shared" si="76"/>
        <v>486.84300000000002</v>
      </c>
    </row>
    <row r="3932" spans="1:7" x14ac:dyDescent="0.45">
      <c r="A3932">
        <v>130.65799999999999</v>
      </c>
      <c r="E3932">
        <v>476.17099999999999</v>
      </c>
      <c r="F3932">
        <v>498.03199999999998</v>
      </c>
      <c r="G3932">
        <f t="shared" si="76"/>
        <v>487.10149999999999</v>
      </c>
    </row>
    <row r="3933" spans="1:7" x14ac:dyDescent="0.45">
      <c r="A3933">
        <v>130.67400000000001</v>
      </c>
      <c r="E3933">
        <v>476.24299999999999</v>
      </c>
      <c r="F3933">
        <v>498.15800000000002</v>
      </c>
      <c r="G3933">
        <f t="shared" si="76"/>
        <v>487.20050000000003</v>
      </c>
    </row>
    <row r="3934" spans="1:7" x14ac:dyDescent="0.45">
      <c r="A3934">
        <v>130.69</v>
      </c>
      <c r="E3934">
        <v>476.29199999999997</v>
      </c>
      <c r="F3934">
        <v>498.29199999999997</v>
      </c>
      <c r="G3934">
        <f t="shared" si="76"/>
        <v>487.29199999999997</v>
      </c>
    </row>
    <row r="3935" spans="1:7" x14ac:dyDescent="0.45">
      <c r="A3935">
        <v>130.72</v>
      </c>
      <c r="E3935">
        <v>476.404</v>
      </c>
    </row>
    <row r="3936" spans="1:7" x14ac:dyDescent="0.45">
      <c r="A3936">
        <v>130.73599999999999</v>
      </c>
      <c r="E3936">
        <v>476.52199999999999</v>
      </c>
    </row>
    <row r="3937" spans="1:5" x14ac:dyDescent="0.45">
      <c r="A3937">
        <v>130.751</v>
      </c>
      <c r="E3937">
        <v>476.58699999999999</v>
      </c>
    </row>
    <row r="3938" spans="1:5" x14ac:dyDescent="0.45">
      <c r="A3938">
        <v>130.767</v>
      </c>
      <c r="E3938">
        <v>476.65600000000001</v>
      </c>
    </row>
    <row r="3939" spans="1:5" x14ac:dyDescent="0.45">
      <c r="A3939">
        <v>130.78299999999999</v>
      </c>
      <c r="E3939">
        <v>476.68799999999999</v>
      </c>
    </row>
    <row r="3940" spans="1:5" x14ac:dyDescent="0.45">
      <c r="A3940">
        <v>130.798</v>
      </c>
      <c r="E3940">
        <v>476.76499999999999</v>
      </c>
    </row>
    <row r="3941" spans="1:5" x14ac:dyDescent="0.45">
      <c r="A3941">
        <v>130.81399999999999</v>
      </c>
      <c r="E3941">
        <v>476.80599999999998</v>
      </c>
    </row>
    <row r="3942" spans="1:5" x14ac:dyDescent="0.45">
      <c r="A3942">
        <v>130.83000000000001</v>
      </c>
      <c r="E3942">
        <v>476.839</v>
      </c>
    </row>
    <row r="3943" spans="1:5" x14ac:dyDescent="0.45">
      <c r="A3943">
        <v>130.845</v>
      </c>
      <c r="E3943">
        <v>476.92200000000003</v>
      </c>
    </row>
    <row r="3944" spans="1:5" x14ac:dyDescent="0.45">
      <c r="A3944">
        <v>130.86099999999999</v>
      </c>
      <c r="E3944">
        <v>476.99299999999999</v>
      </c>
    </row>
    <row r="3945" spans="1:5" x14ac:dyDescent="0.45">
      <c r="A3945">
        <v>130.876</v>
      </c>
      <c r="E3945">
        <v>477.05599999999998</v>
      </c>
    </row>
    <row r="3946" spans="1:5" x14ac:dyDescent="0.45">
      <c r="A3946">
        <v>130.892</v>
      </c>
      <c r="E3946">
        <v>477.10399999999998</v>
      </c>
    </row>
    <row r="3947" spans="1:5" x14ac:dyDescent="0.45">
      <c r="A3947">
        <v>130.90799999999999</v>
      </c>
      <c r="E3947">
        <v>477.17599999999999</v>
      </c>
    </row>
    <row r="3948" spans="1:5" x14ac:dyDescent="0.45">
      <c r="A3948">
        <v>130.92400000000001</v>
      </c>
      <c r="E3948">
        <v>477.238</v>
      </c>
    </row>
    <row r="3949" spans="1:5" x14ac:dyDescent="0.45">
      <c r="A3949">
        <v>130.93899999999999</v>
      </c>
      <c r="E3949">
        <v>477.322</v>
      </c>
    </row>
    <row r="3950" spans="1:5" x14ac:dyDescent="0.45">
      <c r="A3950">
        <v>130.95500000000001</v>
      </c>
      <c r="E3950">
        <v>477.37</v>
      </c>
    </row>
    <row r="3951" spans="1:5" x14ac:dyDescent="0.45">
      <c r="A3951">
        <v>130.97</v>
      </c>
      <c r="E3951">
        <v>477.43700000000001</v>
      </c>
    </row>
    <row r="3952" spans="1:5" x14ac:dyDescent="0.45">
      <c r="A3952">
        <v>130.98599999999999</v>
      </c>
      <c r="E3952">
        <v>477.5</v>
      </c>
    </row>
    <row r="3953" spans="1:5" x14ac:dyDescent="0.45">
      <c r="A3953">
        <v>131.00200000000001</v>
      </c>
      <c r="E3953">
        <v>477.55099999999999</v>
      </c>
    </row>
    <row r="3954" spans="1:5" x14ac:dyDescent="0.45">
      <c r="A3954">
        <v>131.03299999999999</v>
      </c>
      <c r="E3954">
        <v>477.67500000000001</v>
      </c>
    </row>
    <row r="3955" spans="1:5" x14ac:dyDescent="0.45">
      <c r="A3955">
        <v>131.04900000000001</v>
      </c>
      <c r="E3955">
        <v>477.71100000000001</v>
      </c>
    </row>
    <row r="3956" spans="1:5" x14ac:dyDescent="0.45">
      <c r="A3956">
        <v>131.06399999999999</v>
      </c>
      <c r="E3956">
        <v>477.733</v>
      </c>
    </row>
    <row r="3957" spans="1:5" x14ac:dyDescent="0.45">
      <c r="A3957">
        <v>131.08000000000001</v>
      </c>
      <c r="E3957">
        <v>477.77</v>
      </c>
    </row>
    <row r="3958" spans="1:5" x14ac:dyDescent="0.45">
      <c r="A3958">
        <v>131.095</v>
      </c>
      <c r="E3958">
        <v>477.82900000000001</v>
      </c>
    </row>
    <row r="3959" spans="1:5" x14ac:dyDescent="0.45">
      <c r="A3959">
        <v>131.11099999999999</v>
      </c>
      <c r="E3959">
        <v>477.90100000000001</v>
      </c>
    </row>
    <row r="3960" spans="1:5" x14ac:dyDescent="0.45">
      <c r="A3960">
        <v>131.12700000000001</v>
      </c>
      <c r="E3960">
        <v>477.95100000000002</v>
      </c>
    </row>
    <row r="3961" spans="1:5" x14ac:dyDescent="0.45">
      <c r="A3961">
        <v>131.142</v>
      </c>
      <c r="E3961">
        <v>478.03500000000003</v>
      </c>
    </row>
    <row r="3962" spans="1:5" x14ac:dyDescent="0.45">
      <c r="A3962">
        <v>131.15799999999999</v>
      </c>
      <c r="E3962">
        <v>478.05500000000001</v>
      </c>
    </row>
    <row r="3963" spans="1:5" x14ac:dyDescent="0.45">
      <c r="A3963">
        <v>131.17400000000001</v>
      </c>
      <c r="E3963">
        <v>478.11399999999998</v>
      </c>
    </row>
    <row r="3964" spans="1:5" x14ac:dyDescent="0.45">
      <c r="A3964">
        <v>131.18899999999999</v>
      </c>
      <c r="E3964">
        <v>478.17</v>
      </c>
    </row>
    <row r="3965" spans="1:5" x14ac:dyDescent="0.45">
      <c r="A3965">
        <v>131.20500000000001</v>
      </c>
      <c r="E3965">
        <v>478.24299999999999</v>
      </c>
    </row>
    <row r="3966" spans="1:5" x14ac:dyDescent="0.45">
      <c r="A3966">
        <v>131.23599999999999</v>
      </c>
      <c r="E3966">
        <v>478.42099999999999</v>
      </c>
    </row>
    <row r="3967" spans="1:5" x14ac:dyDescent="0.45">
      <c r="A3967">
        <v>131.25200000000001</v>
      </c>
      <c r="E3967">
        <v>478.49700000000001</v>
      </c>
    </row>
    <row r="3968" spans="1:5" x14ac:dyDescent="0.45">
      <c r="A3968">
        <v>131.267</v>
      </c>
      <c r="E3968">
        <v>478.58600000000001</v>
      </c>
    </row>
    <row r="3969" spans="1:5" x14ac:dyDescent="0.45">
      <c r="A3969">
        <v>131.28299999999999</v>
      </c>
      <c r="E3969">
        <v>478.654</v>
      </c>
    </row>
    <row r="3970" spans="1:5" x14ac:dyDescent="0.45">
      <c r="A3970">
        <v>131.29900000000001</v>
      </c>
      <c r="E3970">
        <v>478.67500000000001</v>
      </c>
    </row>
    <row r="3971" spans="1:5" x14ac:dyDescent="0.45">
      <c r="A3971">
        <v>131.31399999999999</v>
      </c>
      <c r="E3971">
        <v>478.73500000000001</v>
      </c>
    </row>
    <row r="3972" spans="1:5" x14ac:dyDescent="0.45">
      <c r="A3972">
        <v>131.345</v>
      </c>
      <c r="E3972">
        <v>478.947</v>
      </c>
    </row>
    <row r="3973" spans="1:5" x14ac:dyDescent="0.45">
      <c r="A3973">
        <v>131.36099999999999</v>
      </c>
      <c r="E3973">
        <v>478.983</v>
      </c>
    </row>
    <row r="3974" spans="1:5" x14ac:dyDescent="0.45">
      <c r="A3974">
        <v>131.37700000000001</v>
      </c>
      <c r="E3974">
        <v>479.065</v>
      </c>
    </row>
    <row r="3975" spans="1:5" x14ac:dyDescent="0.45">
      <c r="A3975">
        <v>131.392</v>
      </c>
      <c r="E3975">
        <v>479.07600000000002</v>
      </c>
    </row>
    <row r="3976" spans="1:5" x14ac:dyDescent="0.45">
      <c r="A3976">
        <v>131.42400000000001</v>
      </c>
      <c r="E3976">
        <v>479.20100000000002</v>
      </c>
    </row>
    <row r="3977" spans="1:5" x14ac:dyDescent="0.45">
      <c r="A3977">
        <v>131.43899999999999</v>
      </c>
      <c r="E3977">
        <v>479.26400000000001</v>
      </c>
    </row>
    <row r="3978" spans="1:5" x14ac:dyDescent="0.45">
      <c r="A3978">
        <v>131.45500000000001</v>
      </c>
      <c r="E3978">
        <v>479.35599999999999</v>
      </c>
    </row>
    <row r="3979" spans="1:5" x14ac:dyDescent="0.45">
      <c r="A3979">
        <v>131.471</v>
      </c>
      <c r="E3979">
        <v>479.43099999999998</v>
      </c>
    </row>
    <row r="3980" spans="1:5" x14ac:dyDescent="0.45">
      <c r="A3980">
        <v>131.48599999999999</v>
      </c>
      <c r="E3980">
        <v>479.50099999999998</v>
      </c>
    </row>
    <row r="3981" spans="1:5" x14ac:dyDescent="0.45">
      <c r="A3981">
        <v>131.50200000000001</v>
      </c>
      <c r="E3981">
        <v>479.57499999999999</v>
      </c>
    </row>
    <row r="3982" spans="1:5" x14ac:dyDescent="0.45">
      <c r="A3982">
        <v>131.518</v>
      </c>
      <c r="E3982">
        <v>479.64</v>
      </c>
    </row>
    <row r="3983" spans="1:5" x14ac:dyDescent="0.45">
      <c r="A3983">
        <v>131.53299999999999</v>
      </c>
      <c r="E3983">
        <v>479.66800000000001</v>
      </c>
    </row>
    <row r="3984" spans="1:5" x14ac:dyDescent="0.45">
      <c r="A3984">
        <v>131.54900000000001</v>
      </c>
      <c r="E3984">
        <v>479.69799999999998</v>
      </c>
    </row>
    <row r="3985" spans="1:5" x14ac:dyDescent="0.45">
      <c r="A3985">
        <v>131.56399999999999</v>
      </c>
      <c r="E3985">
        <v>479.77300000000002</v>
      </c>
    </row>
    <row r="3986" spans="1:5" x14ac:dyDescent="0.45">
      <c r="A3986">
        <v>131.58000000000001</v>
      </c>
      <c r="E3986">
        <v>479.82299999999998</v>
      </c>
    </row>
    <row r="3987" spans="1:5" x14ac:dyDescent="0.45">
      <c r="A3987">
        <v>131.596</v>
      </c>
      <c r="E3987">
        <v>479.90699999999998</v>
      </c>
    </row>
    <row r="3988" spans="1:5" x14ac:dyDescent="0.45">
      <c r="A3988">
        <v>131.61099999999999</v>
      </c>
      <c r="E3988">
        <v>480.01100000000002</v>
      </c>
    </row>
    <row r="3989" spans="1:5" x14ac:dyDescent="0.45">
      <c r="A3989">
        <v>131.62700000000001</v>
      </c>
      <c r="E3989">
        <v>480.072</v>
      </c>
    </row>
    <row r="3990" spans="1:5" x14ac:dyDescent="0.45">
      <c r="A3990">
        <v>131.65799999999999</v>
      </c>
      <c r="E3990">
        <v>480.23399999999998</v>
      </c>
    </row>
    <row r="3991" spans="1:5" x14ac:dyDescent="0.45">
      <c r="A3991">
        <v>131.67400000000001</v>
      </c>
      <c r="E3991">
        <v>480.279</v>
      </c>
    </row>
    <row r="3992" spans="1:5" x14ac:dyDescent="0.45">
      <c r="A3992">
        <v>131.69</v>
      </c>
      <c r="E3992">
        <v>480.30200000000002</v>
      </c>
    </row>
    <row r="3993" spans="1:5" x14ac:dyDescent="0.45">
      <c r="A3993">
        <v>131.70500000000001</v>
      </c>
      <c r="E3993">
        <v>480.37599999999998</v>
      </c>
    </row>
    <row r="3994" spans="1:5" x14ac:dyDescent="0.45">
      <c r="A3994">
        <v>131.721</v>
      </c>
      <c r="E3994">
        <v>480.41300000000001</v>
      </c>
    </row>
    <row r="3995" spans="1:5" x14ac:dyDescent="0.45">
      <c r="A3995">
        <v>131.73599999999999</v>
      </c>
      <c r="E3995">
        <v>480.46499999999997</v>
      </c>
    </row>
    <row r="3996" spans="1:5" x14ac:dyDescent="0.45">
      <c r="A3996">
        <v>131.751</v>
      </c>
      <c r="E3996">
        <v>480.56799999999998</v>
      </c>
    </row>
    <row r="3997" spans="1:5" x14ac:dyDescent="0.45">
      <c r="A3997">
        <v>131.767</v>
      </c>
      <c r="E3997">
        <v>480.65600000000001</v>
      </c>
    </row>
    <row r="3998" spans="1:5" x14ac:dyDescent="0.45">
      <c r="A3998">
        <v>131.78299999999999</v>
      </c>
      <c r="E3998">
        <v>480.714</v>
      </c>
    </row>
    <row r="3999" spans="1:5" x14ac:dyDescent="0.45">
      <c r="A3999">
        <v>131.798</v>
      </c>
      <c r="E3999">
        <v>480.745</v>
      </c>
    </row>
    <row r="4000" spans="1:5" x14ac:dyDescent="0.45">
      <c r="A4000">
        <v>131.81399999999999</v>
      </c>
      <c r="E4000">
        <v>480.834</v>
      </c>
    </row>
    <row r="4001" spans="1:5" x14ac:dyDescent="0.45">
      <c r="A4001">
        <v>131.82900000000001</v>
      </c>
      <c r="E4001">
        <v>480.90699999999998</v>
      </c>
    </row>
    <row r="4002" spans="1:5" x14ac:dyDescent="0.45">
      <c r="A4002">
        <v>131.845</v>
      </c>
      <c r="E4002">
        <v>480.96300000000002</v>
      </c>
    </row>
    <row r="4003" spans="1:5" x14ac:dyDescent="0.45">
      <c r="A4003">
        <v>131.86099999999999</v>
      </c>
      <c r="E4003">
        <v>481.048</v>
      </c>
    </row>
    <row r="4004" spans="1:5" x14ac:dyDescent="0.45">
      <c r="A4004">
        <v>131.876</v>
      </c>
      <c r="E4004">
        <v>481.09800000000001</v>
      </c>
    </row>
    <row r="4005" spans="1:5" x14ac:dyDescent="0.45">
      <c r="A4005">
        <v>131.892</v>
      </c>
      <c r="E4005">
        <v>481.17899999999997</v>
      </c>
    </row>
    <row r="4006" spans="1:5" x14ac:dyDescent="0.45">
      <c r="A4006">
        <v>131.90799999999999</v>
      </c>
      <c r="E4006">
        <v>481.22199999999998</v>
      </c>
    </row>
    <row r="4007" spans="1:5" x14ac:dyDescent="0.45">
      <c r="A4007">
        <v>131.923</v>
      </c>
      <c r="E4007">
        <v>481.31400000000002</v>
      </c>
    </row>
    <row r="4008" spans="1:5" x14ac:dyDescent="0.45">
      <c r="A4008">
        <v>131.93899999999999</v>
      </c>
      <c r="E4008">
        <v>481.35300000000001</v>
      </c>
    </row>
    <row r="4009" spans="1:5" x14ac:dyDescent="0.45">
      <c r="A4009">
        <v>131.97</v>
      </c>
      <c r="E4009">
        <v>481.58300000000003</v>
      </c>
    </row>
    <row r="4010" spans="1:5" x14ac:dyDescent="0.45">
      <c r="A4010">
        <v>131.98599999999999</v>
      </c>
      <c r="E4010">
        <v>481.65100000000001</v>
      </c>
    </row>
    <row r="4011" spans="1:5" x14ac:dyDescent="0.45">
      <c r="A4011">
        <v>132.001</v>
      </c>
      <c r="E4011">
        <v>481.69299999999998</v>
      </c>
    </row>
    <row r="4012" spans="1:5" x14ac:dyDescent="0.45">
      <c r="A4012">
        <v>132.017</v>
      </c>
      <c r="E4012">
        <v>481.79199999999997</v>
      </c>
    </row>
    <row r="4013" spans="1:5" x14ac:dyDescent="0.45">
      <c r="A4013">
        <v>132.03299999999999</v>
      </c>
      <c r="E4013">
        <v>481.92099999999999</v>
      </c>
    </row>
    <row r="4014" spans="1:5" x14ac:dyDescent="0.45">
      <c r="A4014">
        <v>132.048</v>
      </c>
      <c r="E4014">
        <v>482.01100000000002</v>
      </c>
    </row>
    <row r="4015" spans="1:5" x14ac:dyDescent="0.45">
      <c r="A4015">
        <v>132.06399999999999</v>
      </c>
      <c r="E4015">
        <v>482.09199999999998</v>
      </c>
    </row>
    <row r="4016" spans="1:5" x14ac:dyDescent="0.45">
      <c r="A4016">
        <v>132.07900000000001</v>
      </c>
      <c r="E4016">
        <v>482.17899999999997</v>
      </c>
    </row>
    <row r="4017" spans="1:5" x14ac:dyDescent="0.45">
      <c r="A4017">
        <v>132.095</v>
      </c>
      <c r="E4017">
        <v>482.22899999999998</v>
      </c>
    </row>
    <row r="4018" spans="1:5" x14ac:dyDescent="0.45">
      <c r="A4018">
        <v>132.11099999999999</v>
      </c>
      <c r="E4018">
        <v>482.291</v>
      </c>
    </row>
    <row r="4019" spans="1:5" x14ac:dyDescent="0.45">
      <c r="A4019">
        <v>132.126</v>
      </c>
      <c r="E4019">
        <v>482.387</v>
      </c>
    </row>
    <row r="4020" spans="1:5" x14ac:dyDescent="0.45">
      <c r="A4020">
        <v>132.142</v>
      </c>
      <c r="E4020">
        <v>482.5</v>
      </c>
    </row>
    <row r="4021" spans="1:5" x14ac:dyDescent="0.45">
      <c r="A4021">
        <v>132.15799999999999</v>
      </c>
      <c r="E4021">
        <v>482.61399999999998</v>
      </c>
    </row>
    <row r="4022" spans="1:5" x14ac:dyDescent="0.45">
      <c r="A4022">
        <v>132.173</v>
      </c>
      <c r="E4022">
        <v>482.74400000000003</v>
      </c>
    </row>
    <row r="4023" spans="1:5" x14ac:dyDescent="0.45">
      <c r="A4023">
        <v>132.18899999999999</v>
      </c>
      <c r="E4023">
        <v>482.83</v>
      </c>
    </row>
    <row r="4024" spans="1:5" x14ac:dyDescent="0.45">
      <c r="A4024">
        <v>132.20400000000001</v>
      </c>
      <c r="E4024">
        <v>482.91199999999998</v>
      </c>
    </row>
    <row r="4025" spans="1:5" x14ac:dyDescent="0.45">
      <c r="A4025">
        <v>132.22</v>
      </c>
      <c r="E4025">
        <v>483.04599999999999</v>
      </c>
    </row>
    <row r="4026" spans="1:5" x14ac:dyDescent="0.45">
      <c r="A4026">
        <v>132.251</v>
      </c>
      <c r="E4026">
        <v>483.21499999999997</v>
      </c>
    </row>
    <row r="4027" spans="1:5" x14ac:dyDescent="0.45">
      <c r="A4027">
        <v>132.267</v>
      </c>
      <c r="E4027">
        <v>483.29899999999998</v>
      </c>
    </row>
    <row r="4028" spans="1:5" x14ac:dyDescent="0.45">
      <c r="A4028">
        <v>132.298</v>
      </c>
      <c r="E4028">
        <v>483.524</v>
      </c>
    </row>
    <row r="4029" spans="1:5" x14ac:dyDescent="0.45">
      <c r="A4029">
        <v>132.32900000000001</v>
      </c>
      <c r="E4029">
        <v>483.72</v>
      </c>
    </row>
    <row r="4030" spans="1:5" x14ac:dyDescent="0.45">
      <c r="A4030">
        <v>132.345</v>
      </c>
      <c r="E4030">
        <v>483.76100000000002</v>
      </c>
    </row>
    <row r="4031" spans="1:5" x14ac:dyDescent="0.45">
      <c r="A4031">
        <v>132.36099999999999</v>
      </c>
      <c r="E4031">
        <v>483.84</v>
      </c>
    </row>
    <row r="4032" spans="1:5" x14ac:dyDescent="0.45">
      <c r="A4032">
        <v>132.376</v>
      </c>
      <c r="E4032">
        <v>483.97399999999999</v>
      </c>
    </row>
    <row r="4033" spans="1:5" x14ac:dyDescent="0.45">
      <c r="A4033">
        <v>132.392</v>
      </c>
      <c r="E4033">
        <v>484.04899999999998</v>
      </c>
    </row>
    <row r="4034" spans="1:5" x14ac:dyDescent="0.45">
      <c r="A4034">
        <v>132.40799999999999</v>
      </c>
      <c r="E4034">
        <v>484.14600000000002</v>
      </c>
    </row>
    <row r="4035" spans="1:5" x14ac:dyDescent="0.45">
      <c r="A4035">
        <v>132.423</v>
      </c>
      <c r="E4035">
        <v>484.24</v>
      </c>
    </row>
    <row r="4036" spans="1:5" x14ac:dyDescent="0.45">
      <c r="A4036">
        <v>132.43899999999999</v>
      </c>
      <c r="E4036">
        <v>484.29500000000002</v>
      </c>
    </row>
    <row r="4037" spans="1:5" x14ac:dyDescent="0.45">
      <c r="A4037">
        <v>132.45400000000001</v>
      </c>
      <c r="E4037">
        <v>484.36900000000003</v>
      </c>
    </row>
    <row r="4038" spans="1:5" x14ac:dyDescent="0.45">
      <c r="A4038">
        <v>132.47</v>
      </c>
      <c r="E4038">
        <v>484.45</v>
      </c>
    </row>
    <row r="4039" spans="1:5" x14ac:dyDescent="0.45">
      <c r="A4039">
        <v>132.48599999999999</v>
      </c>
      <c r="E4039">
        <v>484.53399999999999</v>
      </c>
    </row>
    <row r="4040" spans="1:5" x14ac:dyDescent="0.45">
      <c r="A4040">
        <v>132.501</v>
      </c>
      <c r="E4040">
        <v>484.59699999999998</v>
      </c>
    </row>
    <row r="4041" spans="1:5" x14ac:dyDescent="0.45">
      <c r="A4041">
        <v>132.517</v>
      </c>
      <c r="E4041">
        <v>484.649</v>
      </c>
    </row>
    <row r="4042" spans="1:5" x14ac:dyDescent="0.45">
      <c r="A4042">
        <v>132.53299999999999</v>
      </c>
      <c r="E4042">
        <v>484.71300000000002</v>
      </c>
    </row>
    <row r="4043" spans="1:5" x14ac:dyDescent="0.45">
      <c r="A4043">
        <v>132.548</v>
      </c>
      <c r="E4043">
        <v>484.74400000000003</v>
      </c>
    </row>
    <row r="4044" spans="1:5" x14ac:dyDescent="0.45">
      <c r="A4044">
        <v>132.56399999999999</v>
      </c>
      <c r="E4044">
        <v>484.8</v>
      </c>
    </row>
    <row r="4045" spans="1:5" x14ac:dyDescent="0.45">
      <c r="A4045">
        <v>132.595</v>
      </c>
      <c r="E4045">
        <v>484.92599999999999</v>
      </c>
    </row>
    <row r="4046" spans="1:5" x14ac:dyDescent="0.45">
      <c r="A4046">
        <v>132.61099999999999</v>
      </c>
      <c r="E4046">
        <v>484.99799999999999</v>
      </c>
    </row>
    <row r="4047" spans="1:5" x14ac:dyDescent="0.45">
      <c r="A4047">
        <v>132.626</v>
      </c>
      <c r="E4047">
        <v>485.02699999999999</v>
      </c>
    </row>
    <row r="4048" spans="1:5" x14ac:dyDescent="0.45">
      <c r="A4048">
        <v>132.642</v>
      </c>
      <c r="E4048">
        <v>485.10899999999998</v>
      </c>
    </row>
    <row r="4049" spans="1:5" x14ac:dyDescent="0.45">
      <c r="A4049">
        <v>132.65799999999999</v>
      </c>
      <c r="E4049">
        <v>485.149</v>
      </c>
    </row>
    <row r="4050" spans="1:5" x14ac:dyDescent="0.45">
      <c r="A4050">
        <v>132.673</v>
      </c>
      <c r="E4050">
        <v>485.173</v>
      </c>
    </row>
    <row r="4051" spans="1:5" x14ac:dyDescent="0.45">
      <c r="A4051">
        <v>132.68899999999999</v>
      </c>
      <c r="E4051">
        <v>485.26100000000002</v>
      </c>
    </row>
    <row r="4052" spans="1:5" x14ac:dyDescent="0.45">
      <c r="A4052">
        <v>132.70500000000001</v>
      </c>
      <c r="E4052">
        <v>485.28699999999998</v>
      </c>
    </row>
    <row r="4053" spans="1:5" x14ac:dyDescent="0.45">
      <c r="A4053">
        <v>132.721</v>
      </c>
      <c r="E4053">
        <v>485.339</v>
      </c>
    </row>
    <row r="4054" spans="1:5" x14ac:dyDescent="0.45">
      <c r="A4054">
        <v>132.75</v>
      </c>
      <c r="E4054">
        <v>485.483</v>
      </c>
    </row>
    <row r="4055" spans="1:5" x14ac:dyDescent="0.45">
      <c r="A4055">
        <v>132.76599999999999</v>
      </c>
      <c r="E4055">
        <v>485.56900000000002</v>
      </c>
    </row>
    <row r="4056" spans="1:5" x14ac:dyDescent="0.45">
      <c r="A4056">
        <v>132.78100000000001</v>
      </c>
      <c r="E4056">
        <v>485.60500000000002</v>
      </c>
    </row>
    <row r="4057" spans="1:5" x14ac:dyDescent="0.45">
      <c r="A4057">
        <v>132.797</v>
      </c>
      <c r="E4057">
        <v>485.63</v>
      </c>
    </row>
    <row r="4058" spans="1:5" x14ac:dyDescent="0.45">
      <c r="A4058">
        <v>132.81200000000001</v>
      </c>
      <c r="E4058">
        <v>485.68</v>
      </c>
    </row>
    <row r="4059" spans="1:5" x14ac:dyDescent="0.45">
      <c r="A4059">
        <v>132.828</v>
      </c>
      <c r="E4059">
        <v>485.74799999999999</v>
      </c>
    </row>
    <row r="4060" spans="1:5" x14ac:dyDescent="0.45">
      <c r="A4060">
        <v>132.84399999999999</v>
      </c>
      <c r="E4060">
        <v>485.77699999999999</v>
      </c>
    </row>
    <row r="4061" spans="1:5" x14ac:dyDescent="0.45">
      <c r="A4061">
        <v>132.85900000000001</v>
      </c>
      <c r="E4061">
        <v>485.827</v>
      </c>
    </row>
    <row r="4062" spans="1:5" x14ac:dyDescent="0.45">
      <c r="A4062">
        <v>132.875</v>
      </c>
      <c r="E4062">
        <v>485.89699999999999</v>
      </c>
    </row>
    <row r="4063" spans="1:5" x14ac:dyDescent="0.45">
      <c r="A4063">
        <v>132.90600000000001</v>
      </c>
      <c r="E4063">
        <v>486.07400000000001</v>
      </c>
    </row>
    <row r="4064" spans="1:5" x14ac:dyDescent="0.45">
      <c r="A4064">
        <v>132.922</v>
      </c>
      <c r="E4064">
        <v>486.12099999999998</v>
      </c>
    </row>
    <row r="4065" spans="1:5" x14ac:dyDescent="0.45">
      <c r="A4065">
        <v>132.93799999999999</v>
      </c>
      <c r="E4065">
        <v>486.16899999999998</v>
      </c>
    </row>
    <row r="4066" spans="1:5" x14ac:dyDescent="0.45">
      <c r="A4066">
        <v>132.953</v>
      </c>
      <c r="E4066">
        <v>486.24099999999999</v>
      </c>
    </row>
    <row r="4067" spans="1:5" x14ac:dyDescent="0.45">
      <c r="A4067">
        <v>132.96899999999999</v>
      </c>
      <c r="E4067">
        <v>486.28399999999999</v>
      </c>
    </row>
    <row r="4068" spans="1:5" x14ac:dyDescent="0.45">
      <c r="A4068">
        <v>132.98400000000001</v>
      </c>
      <c r="E4068">
        <v>486.33600000000001</v>
      </c>
    </row>
    <row r="4069" spans="1:5" x14ac:dyDescent="0.45">
      <c r="A4069">
        <v>133</v>
      </c>
      <c r="E4069">
        <v>486.37</v>
      </c>
    </row>
    <row r="4070" spans="1:5" x14ac:dyDescent="0.45">
      <c r="A4070">
        <v>133.01599999999999</v>
      </c>
      <c r="E4070">
        <v>486.42700000000002</v>
      </c>
    </row>
    <row r="4071" spans="1:5" x14ac:dyDescent="0.45">
      <c r="A4071">
        <v>133.03100000000001</v>
      </c>
      <c r="E4071">
        <v>486.483</v>
      </c>
    </row>
    <row r="4072" spans="1:5" x14ac:dyDescent="0.45">
      <c r="A4072">
        <v>133.047</v>
      </c>
      <c r="E4072">
        <v>486.53800000000001</v>
      </c>
    </row>
    <row r="4073" spans="1:5" x14ac:dyDescent="0.45">
      <c r="A4073">
        <v>133.06299999999999</v>
      </c>
      <c r="E4073">
        <v>486.58</v>
      </c>
    </row>
    <row r="4074" spans="1:5" x14ac:dyDescent="0.45">
      <c r="A4074">
        <v>133.078</v>
      </c>
      <c r="E4074">
        <v>486.63200000000001</v>
      </c>
    </row>
    <row r="4075" spans="1:5" x14ac:dyDescent="0.45">
      <c r="A4075">
        <v>133.09399999999999</v>
      </c>
      <c r="E4075">
        <v>486.71499999999997</v>
      </c>
    </row>
    <row r="4076" spans="1:5" x14ac:dyDescent="0.45">
      <c r="A4076">
        <v>133.10900000000001</v>
      </c>
      <c r="E4076">
        <v>486.78199999999998</v>
      </c>
    </row>
    <row r="4077" spans="1:5" x14ac:dyDescent="0.45">
      <c r="A4077">
        <v>133.125</v>
      </c>
      <c r="E4077">
        <v>486.86399999999998</v>
      </c>
    </row>
    <row r="4078" spans="1:5" x14ac:dyDescent="0.45">
      <c r="A4078">
        <v>133.14099999999999</v>
      </c>
      <c r="E4078">
        <v>486.92599999999999</v>
      </c>
    </row>
    <row r="4079" spans="1:5" x14ac:dyDescent="0.45">
      <c r="A4079">
        <v>133.15600000000001</v>
      </c>
      <c r="E4079">
        <v>486.96899999999999</v>
      </c>
    </row>
    <row r="4080" spans="1:5" x14ac:dyDescent="0.45">
      <c r="A4080">
        <v>133.172</v>
      </c>
      <c r="E4080">
        <v>486.98899999999998</v>
      </c>
    </row>
    <row r="4081" spans="1:5" x14ac:dyDescent="0.45">
      <c r="A4081">
        <v>133.18799999999999</v>
      </c>
      <c r="E4081">
        <v>487.01799999999997</v>
      </c>
    </row>
    <row r="4082" spans="1:5" x14ac:dyDescent="0.45">
      <c r="A4082">
        <v>133.203</v>
      </c>
      <c r="E4082">
        <v>487.05599999999998</v>
      </c>
    </row>
    <row r="4083" spans="1:5" x14ac:dyDescent="0.45">
      <c r="A4083">
        <v>133.21899999999999</v>
      </c>
      <c r="E4083">
        <v>487.07900000000001</v>
      </c>
    </row>
    <row r="4084" spans="1:5" x14ac:dyDescent="0.45">
      <c r="A4084">
        <v>133.23400000000001</v>
      </c>
      <c r="E4084">
        <v>487.10700000000003</v>
      </c>
    </row>
    <row r="4085" spans="1:5" x14ac:dyDescent="0.45">
      <c r="A4085">
        <v>133.26300000000001</v>
      </c>
      <c r="E4085">
        <v>487.214</v>
      </c>
    </row>
    <row r="4086" spans="1:5" x14ac:dyDescent="0.45">
      <c r="A4086">
        <v>133.279</v>
      </c>
      <c r="E4086">
        <v>487.30799999999999</v>
      </c>
    </row>
    <row r="4087" spans="1:5" x14ac:dyDescent="0.45">
      <c r="A4087">
        <v>133.29400000000001</v>
      </c>
      <c r="E4087">
        <v>487.34800000000001</v>
      </c>
    </row>
    <row r="4088" spans="1:5" x14ac:dyDescent="0.45">
      <c r="A4088">
        <v>133.31</v>
      </c>
      <c r="E4088">
        <v>487.42500000000001</v>
      </c>
    </row>
    <row r="4089" spans="1:5" x14ac:dyDescent="0.45">
      <c r="A4089">
        <v>133.32599999999999</v>
      </c>
      <c r="E4089">
        <v>487.5</v>
      </c>
    </row>
    <row r="4090" spans="1:5" x14ac:dyDescent="0.45">
      <c r="A4090">
        <v>133.34100000000001</v>
      </c>
      <c r="E4090">
        <v>487.536</v>
      </c>
    </row>
    <row r="4091" spans="1:5" x14ac:dyDescent="0.45">
      <c r="A4091">
        <v>133.357</v>
      </c>
      <c r="E4091">
        <v>487.61399999999998</v>
      </c>
    </row>
    <row r="4092" spans="1:5" x14ac:dyDescent="0.45">
      <c r="A4092">
        <v>133.37299999999999</v>
      </c>
      <c r="E4092">
        <v>487.67099999999999</v>
      </c>
    </row>
    <row r="4093" spans="1:5" x14ac:dyDescent="0.45">
      <c r="A4093">
        <v>133.38800000000001</v>
      </c>
      <c r="E4093">
        <v>487.72899999999998</v>
      </c>
    </row>
    <row r="4094" spans="1:5" x14ac:dyDescent="0.45">
      <c r="A4094">
        <v>133.41900000000001</v>
      </c>
      <c r="E4094">
        <v>487.928</v>
      </c>
    </row>
    <row r="4095" spans="1:5" x14ac:dyDescent="0.45">
      <c r="A4095">
        <v>133.435</v>
      </c>
      <c r="E4095">
        <v>488.03</v>
      </c>
    </row>
    <row r="4096" spans="1:5" x14ac:dyDescent="0.45">
      <c r="A4096">
        <v>133.45099999999999</v>
      </c>
      <c r="E4096">
        <v>488.09100000000001</v>
      </c>
    </row>
    <row r="4097" spans="1:5" x14ac:dyDescent="0.45">
      <c r="A4097">
        <v>133.46600000000001</v>
      </c>
      <c r="E4097">
        <v>488.19600000000003</v>
      </c>
    </row>
    <row r="4098" spans="1:5" x14ac:dyDescent="0.45">
      <c r="A4098">
        <v>133.482</v>
      </c>
      <c r="E4098">
        <v>488.21800000000002</v>
      </c>
    </row>
    <row r="4099" spans="1:5" x14ac:dyDescent="0.45">
      <c r="A4099">
        <v>133.49799999999999</v>
      </c>
      <c r="E4099">
        <v>488.31099999999998</v>
      </c>
    </row>
    <row r="4100" spans="1:5" x14ac:dyDescent="0.45">
      <c r="A4100">
        <v>133.529</v>
      </c>
      <c r="E4100">
        <v>488.46699999999998</v>
      </c>
    </row>
    <row r="4101" spans="1:5" x14ac:dyDescent="0.45">
      <c r="A4101">
        <v>133.54400000000001</v>
      </c>
      <c r="E4101">
        <v>488.548</v>
      </c>
    </row>
    <row r="4102" spans="1:5" x14ac:dyDescent="0.45">
      <c r="A4102">
        <v>133.56</v>
      </c>
      <c r="E4102">
        <v>488.60899999999998</v>
      </c>
    </row>
    <row r="4103" spans="1:5" x14ac:dyDescent="0.45">
      <c r="A4103">
        <v>133.57599999999999</v>
      </c>
      <c r="E4103">
        <v>488.69200000000001</v>
      </c>
    </row>
    <row r="4104" spans="1:5" x14ac:dyDescent="0.45">
      <c r="A4104">
        <v>133.59100000000001</v>
      </c>
      <c r="E4104">
        <v>488.73500000000001</v>
      </c>
    </row>
    <row r="4105" spans="1:5" x14ac:dyDescent="0.45">
      <c r="A4105">
        <v>133.607</v>
      </c>
      <c r="E4105">
        <v>488.79</v>
      </c>
    </row>
    <row r="4106" spans="1:5" x14ac:dyDescent="0.45">
      <c r="A4106">
        <v>133.62200000000001</v>
      </c>
      <c r="E4106">
        <v>488.86399999999998</v>
      </c>
    </row>
    <row r="4107" spans="1:5" x14ac:dyDescent="0.45">
      <c r="A4107">
        <v>133.63800000000001</v>
      </c>
      <c r="E4107">
        <v>488.91</v>
      </c>
    </row>
    <row r="4108" spans="1:5" x14ac:dyDescent="0.45">
      <c r="A4108">
        <v>133.654</v>
      </c>
      <c r="E4108">
        <v>489.01799999999997</v>
      </c>
    </row>
    <row r="4109" spans="1:5" x14ac:dyDescent="0.45">
      <c r="A4109">
        <v>133.66900000000001</v>
      </c>
      <c r="E4109">
        <v>489.084</v>
      </c>
    </row>
    <row r="4110" spans="1:5" x14ac:dyDescent="0.45">
      <c r="A4110">
        <v>133.685</v>
      </c>
      <c r="E4110">
        <v>489.12099999999998</v>
      </c>
    </row>
    <row r="4111" spans="1:5" x14ac:dyDescent="0.45">
      <c r="A4111">
        <v>133.70099999999999</v>
      </c>
      <c r="E4111">
        <v>489.19400000000002</v>
      </c>
    </row>
    <row r="4112" spans="1:5" x14ac:dyDescent="0.45">
      <c r="A4112">
        <v>133.71600000000001</v>
      </c>
      <c r="E4112">
        <v>489.267</v>
      </c>
    </row>
    <row r="4113" spans="1:5" x14ac:dyDescent="0.45">
      <c r="A4113">
        <v>133.732</v>
      </c>
      <c r="E4113">
        <v>489.32</v>
      </c>
    </row>
    <row r="4114" spans="1:5" x14ac:dyDescent="0.45">
      <c r="A4114">
        <v>133.74799999999999</v>
      </c>
      <c r="E4114">
        <v>489.43</v>
      </c>
    </row>
    <row r="4115" spans="1:5" x14ac:dyDescent="0.45">
      <c r="A4115">
        <v>133.76400000000001</v>
      </c>
      <c r="E4115">
        <v>489.56200000000001</v>
      </c>
    </row>
    <row r="4116" spans="1:5" x14ac:dyDescent="0.45">
      <c r="A4116">
        <v>133.779</v>
      </c>
      <c r="E4116">
        <v>489.65699999999998</v>
      </c>
    </row>
    <row r="4117" spans="1:5" x14ac:dyDescent="0.45">
      <c r="A4117">
        <v>133.79499999999999</v>
      </c>
      <c r="E4117">
        <v>489.73899999999998</v>
      </c>
    </row>
    <row r="4118" spans="1:5" x14ac:dyDescent="0.45">
      <c r="A4118">
        <v>133.81100000000001</v>
      </c>
      <c r="E4118">
        <v>489.82400000000001</v>
      </c>
    </row>
    <row r="4119" spans="1:5" x14ac:dyDescent="0.45">
      <c r="A4119">
        <v>133.84200000000001</v>
      </c>
      <c r="E4119">
        <v>490.017</v>
      </c>
    </row>
    <row r="4120" spans="1:5" x14ac:dyDescent="0.45">
      <c r="A4120">
        <v>133.858</v>
      </c>
      <c r="E4120">
        <v>490.07100000000003</v>
      </c>
    </row>
    <row r="4121" spans="1:5" x14ac:dyDescent="0.45">
      <c r="A4121">
        <v>133.87299999999999</v>
      </c>
      <c r="E4121">
        <v>490.15</v>
      </c>
    </row>
    <row r="4122" spans="1:5" x14ac:dyDescent="0.45">
      <c r="A4122">
        <v>133.88900000000001</v>
      </c>
      <c r="E4122">
        <v>490.25799999999998</v>
      </c>
    </row>
    <row r="4123" spans="1:5" x14ac:dyDescent="0.45">
      <c r="A4123">
        <v>133.904</v>
      </c>
      <c r="E4123">
        <v>490.33800000000002</v>
      </c>
    </row>
    <row r="4124" spans="1:5" x14ac:dyDescent="0.45">
      <c r="A4124">
        <v>133.91999999999999</v>
      </c>
      <c r="E4124">
        <v>490.43599999999998</v>
      </c>
    </row>
    <row r="4125" spans="1:5" x14ac:dyDescent="0.45">
      <c r="A4125">
        <v>133.93600000000001</v>
      </c>
      <c r="E4125">
        <v>490.49099999999999</v>
      </c>
    </row>
    <row r="4126" spans="1:5" x14ac:dyDescent="0.45">
      <c r="A4126">
        <v>133.95099999999999</v>
      </c>
      <c r="E4126">
        <v>490.56900000000002</v>
      </c>
    </row>
    <row r="4127" spans="1:5" x14ac:dyDescent="0.45">
      <c r="A4127">
        <v>133.96700000000001</v>
      </c>
      <c r="E4127">
        <v>490.66</v>
      </c>
    </row>
    <row r="4128" spans="1:5" x14ac:dyDescent="0.45">
      <c r="A4128">
        <v>133.99799999999999</v>
      </c>
      <c r="E4128">
        <v>490.9</v>
      </c>
    </row>
    <row r="4129" spans="1:5" x14ac:dyDescent="0.45">
      <c r="A4129">
        <v>134.01400000000001</v>
      </c>
      <c r="E4129">
        <v>490.95699999999999</v>
      </c>
    </row>
    <row r="4130" spans="1:5" x14ac:dyDescent="0.45">
      <c r="A4130">
        <v>134.029</v>
      </c>
      <c r="E4130">
        <v>491.00400000000002</v>
      </c>
    </row>
    <row r="4131" spans="1:5" x14ac:dyDescent="0.45">
      <c r="A4131">
        <v>134.04599999999999</v>
      </c>
      <c r="E4131">
        <v>491.05500000000001</v>
      </c>
    </row>
    <row r="4132" spans="1:5" x14ac:dyDescent="0.45">
      <c r="A4132">
        <v>134.06100000000001</v>
      </c>
      <c r="E4132">
        <v>491.13600000000002</v>
      </c>
    </row>
    <row r="4133" spans="1:5" x14ac:dyDescent="0.45">
      <c r="A4133">
        <v>134.077</v>
      </c>
      <c r="E4133">
        <v>491.26</v>
      </c>
    </row>
    <row r="4134" spans="1:5" x14ac:dyDescent="0.45">
      <c r="A4134">
        <v>134.09299999999999</v>
      </c>
      <c r="E4134">
        <v>491.39800000000002</v>
      </c>
    </row>
    <row r="4135" spans="1:5" x14ac:dyDescent="0.45">
      <c r="A4135">
        <v>134.124</v>
      </c>
      <c r="E4135">
        <v>491.61799999999999</v>
      </c>
    </row>
    <row r="4136" spans="1:5" x14ac:dyDescent="0.45">
      <c r="A4136">
        <v>134.155</v>
      </c>
      <c r="E4136">
        <v>491.798</v>
      </c>
    </row>
    <row r="4137" spans="1:5" x14ac:dyDescent="0.45">
      <c r="A4137">
        <v>134.17099999999999</v>
      </c>
      <c r="E4137">
        <v>491.92399999999998</v>
      </c>
    </row>
    <row r="4138" spans="1:5" x14ac:dyDescent="0.45">
      <c r="A4138">
        <v>134.18600000000001</v>
      </c>
      <c r="E4138">
        <v>491.96699999999998</v>
      </c>
    </row>
    <row r="4139" spans="1:5" x14ac:dyDescent="0.45">
      <c r="A4139">
        <v>134.202</v>
      </c>
      <c r="E4139">
        <v>492.05900000000003</v>
      </c>
    </row>
    <row r="4140" spans="1:5" x14ac:dyDescent="0.45">
      <c r="A4140">
        <v>134.21799999999999</v>
      </c>
      <c r="E4140">
        <v>492.19</v>
      </c>
    </row>
    <row r="4141" spans="1:5" x14ac:dyDescent="0.45">
      <c r="A4141">
        <v>134.233</v>
      </c>
      <c r="E4141">
        <v>492.25700000000001</v>
      </c>
    </row>
    <row r="4142" spans="1:5" x14ac:dyDescent="0.45">
      <c r="A4142">
        <v>134.249</v>
      </c>
      <c r="E4142">
        <v>492.35399999999998</v>
      </c>
    </row>
    <row r="4143" spans="1:5" x14ac:dyDescent="0.45">
      <c r="A4143">
        <v>134.28100000000001</v>
      </c>
      <c r="E4143">
        <v>492.55500000000001</v>
      </c>
    </row>
    <row r="4144" spans="1:5" x14ac:dyDescent="0.45">
      <c r="A4144">
        <v>134.297</v>
      </c>
      <c r="E4144">
        <v>492.56900000000002</v>
      </c>
    </row>
    <row r="4145" spans="1:5" x14ac:dyDescent="0.45">
      <c r="A4145">
        <v>134.31200000000001</v>
      </c>
      <c r="E4145">
        <v>492.7</v>
      </c>
    </row>
    <row r="4146" spans="1:5" x14ac:dyDescent="0.45">
      <c r="A4146">
        <v>134.35900000000001</v>
      </c>
      <c r="E4146">
        <v>492.99400000000003</v>
      </c>
    </row>
    <row r="4147" spans="1:5" x14ac:dyDescent="0.45">
      <c r="A4147">
        <v>134.375</v>
      </c>
      <c r="E4147">
        <v>493.09800000000001</v>
      </c>
    </row>
    <row r="4148" spans="1:5" x14ac:dyDescent="0.45">
      <c r="A4148">
        <v>134.39099999999999</v>
      </c>
      <c r="E4148">
        <v>493.16</v>
      </c>
    </row>
    <row r="4149" spans="1:5" x14ac:dyDescent="0.45">
      <c r="A4149">
        <v>134.40600000000001</v>
      </c>
      <c r="E4149">
        <v>493.21300000000002</v>
      </c>
    </row>
    <row r="4150" spans="1:5" x14ac:dyDescent="0.45">
      <c r="A4150">
        <v>134.422</v>
      </c>
      <c r="E4150">
        <v>493.274</v>
      </c>
    </row>
    <row r="4151" spans="1:5" x14ac:dyDescent="0.45">
      <c r="A4151">
        <v>134.43700000000001</v>
      </c>
      <c r="E4151">
        <v>493.31099999999998</v>
      </c>
    </row>
    <row r="4152" spans="1:5" x14ac:dyDescent="0.45">
      <c r="A4152">
        <v>134.46899999999999</v>
      </c>
      <c r="E4152">
        <v>493.46</v>
      </c>
    </row>
    <row r="4153" spans="1:5" x14ac:dyDescent="0.45">
      <c r="A4153">
        <v>134.48400000000001</v>
      </c>
      <c r="E4153">
        <v>493.52499999999998</v>
      </c>
    </row>
    <row r="4154" spans="1:5" x14ac:dyDescent="0.45">
      <c r="A4154">
        <v>134.5</v>
      </c>
      <c r="E4154">
        <v>493.61200000000002</v>
      </c>
    </row>
    <row r="4155" spans="1:5" x14ac:dyDescent="0.45">
      <c r="A4155">
        <v>134.51599999999999</v>
      </c>
      <c r="E4155">
        <v>493.69200000000001</v>
      </c>
    </row>
    <row r="4156" spans="1:5" x14ac:dyDescent="0.45">
      <c r="A4156">
        <v>134.53100000000001</v>
      </c>
      <c r="E4156">
        <v>493.75</v>
      </c>
    </row>
    <row r="4157" spans="1:5" x14ac:dyDescent="0.45">
      <c r="A4157">
        <v>134.547</v>
      </c>
      <c r="E4157">
        <v>493.80799999999999</v>
      </c>
    </row>
    <row r="4158" spans="1:5" x14ac:dyDescent="0.45">
      <c r="A4158">
        <v>134.56299999999999</v>
      </c>
      <c r="E4158">
        <v>493.887</v>
      </c>
    </row>
    <row r="4159" spans="1:5" x14ac:dyDescent="0.45">
      <c r="A4159">
        <v>134.578</v>
      </c>
      <c r="E4159">
        <v>493.935</v>
      </c>
    </row>
    <row r="4160" spans="1:5" x14ac:dyDescent="0.45">
      <c r="A4160">
        <v>134.59399999999999</v>
      </c>
      <c r="E4160">
        <v>494.01600000000002</v>
      </c>
    </row>
    <row r="4161" spans="1:5" x14ac:dyDescent="0.45">
      <c r="A4161">
        <v>134.61000000000001</v>
      </c>
      <c r="E4161">
        <v>494.08199999999999</v>
      </c>
    </row>
    <row r="4162" spans="1:5" x14ac:dyDescent="0.45">
      <c r="A4162">
        <v>134.625</v>
      </c>
      <c r="E4162">
        <v>494.14100000000002</v>
      </c>
    </row>
    <row r="4163" spans="1:5" x14ac:dyDescent="0.45">
      <c r="A4163">
        <v>134.64099999999999</v>
      </c>
      <c r="E4163">
        <v>494.18599999999998</v>
      </c>
    </row>
    <row r="4164" spans="1:5" x14ac:dyDescent="0.45">
      <c r="A4164">
        <v>134.65600000000001</v>
      </c>
      <c r="E4164">
        <v>494.22399999999999</v>
      </c>
    </row>
    <row r="4165" spans="1:5" x14ac:dyDescent="0.45">
      <c r="A4165">
        <v>134.672</v>
      </c>
      <c r="E4165">
        <v>494.27300000000002</v>
      </c>
    </row>
    <row r="4166" spans="1:5" x14ac:dyDescent="0.45">
      <c r="A4166">
        <v>134.68799999999999</v>
      </c>
      <c r="E4166">
        <v>494.29199999999997</v>
      </c>
    </row>
    <row r="4167" spans="1:5" x14ac:dyDescent="0.45">
      <c r="A4167">
        <v>134.703</v>
      </c>
      <c r="E4167">
        <v>494.31799999999998</v>
      </c>
    </row>
    <row r="4168" spans="1:5" x14ac:dyDescent="0.45">
      <c r="A4168">
        <v>134.71899999999999</v>
      </c>
      <c r="E4168">
        <v>494.34800000000001</v>
      </c>
    </row>
    <row r="4169" spans="1:5" x14ac:dyDescent="0.45">
      <c r="A4169">
        <v>134.73500000000001</v>
      </c>
      <c r="E4169">
        <v>494.37799999999999</v>
      </c>
    </row>
    <row r="4170" spans="1:5" x14ac:dyDescent="0.45">
      <c r="A4170">
        <v>134.76599999999999</v>
      </c>
      <c r="E4170">
        <v>494.47300000000001</v>
      </c>
    </row>
    <row r="4171" spans="1:5" x14ac:dyDescent="0.45">
      <c r="A4171">
        <v>134.78200000000001</v>
      </c>
      <c r="E4171">
        <v>494.51</v>
      </c>
    </row>
    <row r="4172" spans="1:5" x14ac:dyDescent="0.45">
      <c r="A4172">
        <v>134.797</v>
      </c>
      <c r="E4172">
        <v>494.54599999999999</v>
      </c>
    </row>
    <row r="4173" spans="1:5" x14ac:dyDescent="0.45">
      <c r="A4173">
        <v>134.82900000000001</v>
      </c>
      <c r="E4173">
        <v>494.6</v>
      </c>
    </row>
    <row r="4174" spans="1:5" x14ac:dyDescent="0.45">
      <c r="A4174">
        <v>134.84399999999999</v>
      </c>
      <c r="E4174">
        <v>494.61399999999998</v>
      </c>
    </row>
    <row r="4175" spans="1:5" x14ac:dyDescent="0.45">
      <c r="A4175">
        <v>134.876</v>
      </c>
      <c r="E4175">
        <v>494.65800000000002</v>
      </c>
    </row>
    <row r="4176" spans="1:5" x14ac:dyDescent="0.45">
      <c r="A4176">
        <v>134.90700000000001</v>
      </c>
      <c r="E4176">
        <v>494.70400000000001</v>
      </c>
    </row>
    <row r="4177" spans="1:5" x14ac:dyDescent="0.45">
      <c r="A4177">
        <v>134.922</v>
      </c>
      <c r="E4177">
        <v>494.71199999999999</v>
      </c>
    </row>
    <row r="4178" spans="1:5" x14ac:dyDescent="0.45">
      <c r="A4178">
        <v>134.95400000000001</v>
      </c>
      <c r="E4178">
        <v>494.75599999999997</v>
      </c>
    </row>
    <row r="4179" spans="1:5" x14ac:dyDescent="0.45">
      <c r="A4179">
        <v>134.98500000000001</v>
      </c>
      <c r="E4179">
        <v>494.839</v>
      </c>
    </row>
    <row r="4180" spans="1:5" x14ac:dyDescent="0.45">
      <c r="A4180">
        <v>135.01599999999999</v>
      </c>
      <c r="E4180">
        <v>495.00200000000001</v>
      </c>
    </row>
    <row r="4181" spans="1:5" x14ac:dyDescent="0.45">
      <c r="A4181">
        <v>135.047</v>
      </c>
      <c r="E4181">
        <v>495.08100000000002</v>
      </c>
    </row>
    <row r="4182" spans="1:5" x14ac:dyDescent="0.45">
      <c r="A4182">
        <v>135.07900000000001</v>
      </c>
      <c r="E4182">
        <v>495.125</v>
      </c>
    </row>
    <row r="4183" spans="1:5" x14ac:dyDescent="0.45">
      <c r="A4183">
        <v>135.11000000000001</v>
      </c>
      <c r="E4183">
        <v>495.16800000000001</v>
      </c>
    </row>
    <row r="4184" spans="1:5" x14ac:dyDescent="0.45">
      <c r="A4184">
        <v>135.126</v>
      </c>
      <c r="E4184">
        <v>495.24599999999998</v>
      </c>
    </row>
    <row r="4185" spans="1:5" x14ac:dyDescent="0.45">
      <c r="A4185">
        <v>135.14099999999999</v>
      </c>
      <c r="E4185">
        <v>495.28800000000001</v>
      </c>
    </row>
    <row r="4186" spans="1:5" x14ac:dyDescent="0.45">
      <c r="A4186">
        <v>135.15700000000001</v>
      </c>
      <c r="E4186">
        <v>495.30900000000003</v>
      </c>
    </row>
    <row r="4187" spans="1:5" x14ac:dyDescent="0.45">
      <c r="A4187">
        <v>135.18799999999999</v>
      </c>
      <c r="E4187">
        <v>495.35700000000003</v>
      </c>
    </row>
    <row r="4188" spans="1:5" x14ac:dyDescent="0.45">
      <c r="A4188">
        <v>135.21899999999999</v>
      </c>
      <c r="E4188">
        <v>495.40100000000001</v>
      </c>
    </row>
    <row r="4189" spans="1:5" x14ac:dyDescent="0.45">
      <c r="A4189">
        <v>135.251</v>
      </c>
      <c r="E4189">
        <v>495.46699999999998</v>
      </c>
    </row>
    <row r="4190" spans="1:5" x14ac:dyDescent="0.45">
      <c r="A4190">
        <v>135.28</v>
      </c>
      <c r="E4190">
        <v>495.62</v>
      </c>
    </row>
    <row r="4191" spans="1:5" x14ac:dyDescent="0.45">
      <c r="A4191">
        <v>135.31200000000001</v>
      </c>
      <c r="E4191">
        <v>495.72300000000001</v>
      </c>
    </row>
    <row r="4192" spans="1:5" x14ac:dyDescent="0.45">
      <c r="A4192">
        <v>135.327</v>
      </c>
      <c r="E4192">
        <v>495.81400000000002</v>
      </c>
    </row>
    <row r="4193" spans="1:5" x14ac:dyDescent="0.45">
      <c r="A4193">
        <v>135.35900000000001</v>
      </c>
      <c r="E4193">
        <v>495.952</v>
      </c>
    </row>
    <row r="4194" spans="1:5" x14ac:dyDescent="0.45">
      <c r="A4194">
        <v>135.38999999999999</v>
      </c>
      <c r="E4194">
        <v>496.04399999999998</v>
      </c>
    </row>
    <row r="4195" spans="1:5" x14ac:dyDescent="0.45">
      <c r="A4195">
        <v>135.43700000000001</v>
      </c>
      <c r="E4195">
        <v>496.22699999999998</v>
      </c>
    </row>
    <row r="4196" spans="1:5" x14ac:dyDescent="0.45">
      <c r="A4196">
        <v>135.5</v>
      </c>
      <c r="E4196">
        <v>496.46199999999999</v>
      </c>
    </row>
    <row r="4197" spans="1:5" x14ac:dyDescent="0.45">
      <c r="A4197">
        <v>135.53100000000001</v>
      </c>
      <c r="E4197">
        <v>496.59500000000003</v>
      </c>
    </row>
    <row r="4198" spans="1:5" x14ac:dyDescent="0.45">
      <c r="A4198">
        <v>135.625</v>
      </c>
      <c r="E4198">
        <v>496.74400000000003</v>
      </c>
    </row>
    <row r="4199" spans="1:5" x14ac:dyDescent="0.45">
      <c r="A4199">
        <v>135.68700000000001</v>
      </c>
      <c r="E4199">
        <v>497.05399999999997</v>
      </c>
    </row>
    <row r="4200" spans="1:5" x14ac:dyDescent="0.45">
      <c r="A4200">
        <v>135.78100000000001</v>
      </c>
      <c r="E4200">
        <v>497.35500000000002</v>
      </c>
    </row>
    <row r="4201" spans="1:5" x14ac:dyDescent="0.45">
      <c r="A4201">
        <v>135.84200000000001</v>
      </c>
      <c r="E4201">
        <v>497.63600000000002</v>
      </c>
    </row>
    <row r="4202" spans="1:5" x14ac:dyDescent="0.45">
      <c r="A4202">
        <v>135.87299999999999</v>
      </c>
      <c r="E4202">
        <v>497.79500000000002</v>
      </c>
    </row>
    <row r="4203" spans="1:5" x14ac:dyDescent="0.45">
      <c r="A4203">
        <v>135.99799999999999</v>
      </c>
      <c r="E4203">
        <v>498.36799999999999</v>
      </c>
    </row>
    <row r="4204" spans="1:5" x14ac:dyDescent="0.45">
      <c r="A4204">
        <v>136.09200000000001</v>
      </c>
      <c r="E4204">
        <v>498.85599999999999</v>
      </c>
    </row>
    <row r="4205" spans="1:5" x14ac:dyDescent="0.45">
      <c r="A4205">
        <v>136.203</v>
      </c>
      <c r="E4205">
        <v>499.25599999999997</v>
      </c>
    </row>
    <row r="4206" spans="1:5" x14ac:dyDescent="0.45">
      <c r="A4206">
        <v>136.25</v>
      </c>
      <c r="E4206">
        <v>499.44400000000002</v>
      </c>
    </row>
    <row r="4207" spans="1:5" x14ac:dyDescent="0.45">
      <c r="A4207">
        <v>136.328</v>
      </c>
      <c r="E4207">
        <v>499.77800000000002</v>
      </c>
    </row>
    <row r="4208" spans="1:5" x14ac:dyDescent="0.45">
      <c r="A4208">
        <v>136.40600000000001</v>
      </c>
      <c r="E4208">
        <v>500.12200000000001</v>
      </c>
    </row>
    <row r="4209" spans="1:5" x14ac:dyDescent="0.45">
      <c r="A4209">
        <v>136.548</v>
      </c>
      <c r="E4209">
        <v>500.84800000000001</v>
      </c>
    </row>
    <row r="4210" spans="1:5" x14ac:dyDescent="0.45">
      <c r="A4210">
        <v>136.68899999999999</v>
      </c>
      <c r="E4210">
        <v>501.55799999999999</v>
      </c>
    </row>
    <row r="4211" spans="1:5" x14ac:dyDescent="0.45">
      <c r="A4211">
        <v>136.80000000000001</v>
      </c>
      <c r="E4211">
        <v>502.12400000000002</v>
      </c>
    </row>
    <row r="4212" spans="1:5" x14ac:dyDescent="0.45">
      <c r="A4212">
        <v>136.83099999999999</v>
      </c>
      <c r="E4212">
        <v>502.34300000000002</v>
      </c>
    </row>
    <row r="4213" spans="1:5" x14ac:dyDescent="0.45">
      <c r="A4213">
        <v>136.89400000000001</v>
      </c>
      <c r="E4213">
        <v>502.65100000000001</v>
      </c>
    </row>
    <row r="4214" spans="1:5" x14ac:dyDescent="0.45">
      <c r="A4214">
        <v>136.92500000000001</v>
      </c>
      <c r="E4214">
        <v>502.75900000000001</v>
      </c>
    </row>
    <row r="4215" spans="1:5" x14ac:dyDescent="0.45">
      <c r="A4215">
        <v>137.066</v>
      </c>
      <c r="E4215">
        <v>503.18400000000003</v>
      </c>
    </row>
    <row r="4216" spans="1:5" x14ac:dyDescent="0.45">
      <c r="A4216">
        <v>137.113</v>
      </c>
      <c r="E4216">
        <v>503.358</v>
      </c>
    </row>
    <row r="4217" spans="1:5" x14ac:dyDescent="0.45">
      <c r="A4217">
        <v>137.17599999999999</v>
      </c>
      <c r="E4217">
        <v>503.529</v>
      </c>
    </row>
    <row r="4218" spans="1:5" x14ac:dyDescent="0.45">
      <c r="A4218">
        <v>137.26900000000001</v>
      </c>
      <c r="E4218">
        <v>503.81599999999997</v>
      </c>
    </row>
    <row r="4219" spans="1:5" x14ac:dyDescent="0.45">
      <c r="A4219">
        <v>137.316</v>
      </c>
      <c r="E4219">
        <v>503.94200000000001</v>
      </c>
    </row>
    <row r="4220" spans="1:5" x14ac:dyDescent="0.45">
      <c r="A4220">
        <v>137.363</v>
      </c>
      <c r="E4220">
        <v>504.07299999999998</v>
      </c>
    </row>
    <row r="4221" spans="1:5" x14ac:dyDescent="0.45">
      <c r="A4221">
        <v>137.44200000000001</v>
      </c>
      <c r="E4221">
        <v>504.23599999999999</v>
      </c>
    </row>
    <row r="4222" spans="1:5" x14ac:dyDescent="0.45">
      <c r="A4222">
        <v>137.535</v>
      </c>
      <c r="E4222">
        <v>504.57100000000003</v>
      </c>
    </row>
    <row r="4223" spans="1:5" x14ac:dyDescent="0.45">
      <c r="A4223">
        <v>137.59800000000001</v>
      </c>
      <c r="E4223">
        <v>504.79399999999998</v>
      </c>
    </row>
    <row r="4224" spans="1:5" x14ac:dyDescent="0.45">
      <c r="A4224">
        <v>137.63</v>
      </c>
      <c r="E4224">
        <v>505.00799999999998</v>
      </c>
    </row>
    <row r="4225" spans="1:5" x14ac:dyDescent="0.45">
      <c r="A4225">
        <v>137.67699999999999</v>
      </c>
      <c r="E4225">
        <v>505.23</v>
      </c>
    </row>
    <row r="4226" spans="1:5" x14ac:dyDescent="0.45">
      <c r="A4226">
        <v>137.77099999999999</v>
      </c>
      <c r="E4226">
        <v>505.50299999999999</v>
      </c>
    </row>
    <row r="4227" spans="1:5" x14ac:dyDescent="0.45">
      <c r="A4227">
        <v>137.81800000000001</v>
      </c>
      <c r="E4227">
        <v>505.70800000000003</v>
      </c>
    </row>
    <row r="4228" spans="1:5" x14ac:dyDescent="0.45">
      <c r="A4228">
        <v>137.84899999999999</v>
      </c>
      <c r="E4228">
        <v>505.78699999999998</v>
      </c>
    </row>
    <row r="4229" spans="1:5" x14ac:dyDescent="0.45">
      <c r="A4229">
        <v>137.89599999999999</v>
      </c>
      <c r="E4229">
        <v>505.91399999999999</v>
      </c>
    </row>
    <row r="4230" spans="1:5" x14ac:dyDescent="0.45">
      <c r="A4230">
        <v>137.959</v>
      </c>
      <c r="E4230">
        <v>506.10599999999999</v>
      </c>
    </row>
    <row r="4231" spans="1:5" x14ac:dyDescent="0.45">
      <c r="A4231">
        <v>138.03700000000001</v>
      </c>
      <c r="E4231">
        <v>506.37599999999998</v>
      </c>
    </row>
    <row r="4232" spans="1:5" x14ac:dyDescent="0.45">
      <c r="A4232">
        <v>138.053</v>
      </c>
      <c r="E4232">
        <v>506.42399999999998</v>
      </c>
    </row>
    <row r="4233" spans="1:5" x14ac:dyDescent="0.45">
      <c r="A4233">
        <v>138.06800000000001</v>
      </c>
      <c r="E4233">
        <v>506.46199999999999</v>
      </c>
    </row>
    <row r="4234" spans="1:5" x14ac:dyDescent="0.45">
      <c r="A4234">
        <v>138.084</v>
      </c>
      <c r="E4234">
        <v>506.51299999999998</v>
      </c>
    </row>
    <row r="4235" spans="1:5" x14ac:dyDescent="0.45">
      <c r="A4235">
        <v>138.09899999999999</v>
      </c>
      <c r="E4235">
        <v>506.56</v>
      </c>
    </row>
    <row r="4236" spans="1:5" x14ac:dyDescent="0.45">
      <c r="A4236">
        <v>138.10300000000001</v>
      </c>
      <c r="E4236">
        <v>506.60399999999998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2023-05-17T07:28:45Z</dcterms:created>
  <dcterms:modified xsi:type="dcterms:W3CDTF">2023-05-17T12:09:16Z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2023-05-17T07:32:53Z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5e43cf77-7eec-4a84-b151-3eb647356936</vt:lpwstr>
  </property>
  <property fmtid="{D5CDD505-2E9C-101B-9397-08002B2CF9AE}" pid="8" name="MSIP_Label_ca6f1113-2085-46c9-94e2-ecc28883efd0_ContentBits">
    <vt:lpwstr>2</vt:lpwstr>
  </property>
</Properties>
</file>