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SB\PycharmProjects\GCML_Experiments\DataTypes\List_vs_Tuple_Predefined_Types\Create\3_Experiments_Average\"/>
    </mc:Choice>
  </mc:AlternateContent>
  <xr:revisionPtr revIDLastSave="0" documentId="13_ncr:1_{8999B042-C086-4AB1-950C-DD3408A789B8}" xr6:coauthVersionLast="47" xr6:coauthVersionMax="47" xr10:uidLastSave="{00000000-0000-0000-0000-000000000000}"/>
  <bookViews>
    <workbookView xWindow="-2610" yWindow="-24120" windowWidth="38640" windowHeight="23520" xr2:uid="{442D0C1D-B020-4793-A0AD-5BE9C0C41CA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" i="1"/>
</calcChain>
</file>

<file path=xl/sharedStrings.xml><?xml version="1.0" encoding="utf-8"?>
<sst xmlns="http://schemas.openxmlformats.org/spreadsheetml/2006/main" count="9" uniqueCount="9">
  <si>
    <t>Elapsed Time (sec)</t>
  </si>
  <si>
    <t>List 1st</t>
  </si>
  <si>
    <t>Tuple 2nd</t>
  </si>
  <si>
    <t>List Average</t>
  </si>
  <si>
    <t>Tuple Average</t>
  </si>
  <si>
    <t>Tuple 3rd</t>
  </si>
  <si>
    <t xml:space="preserve">List 2nd </t>
  </si>
  <si>
    <t>Tuple 1st //ignored</t>
  </si>
  <si>
    <t>List 3rd //ignored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</si>
</sst>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 (sec) x Cumulative Processor Enrgy (mWh)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6059680204299946E-2"/>
          <c:y val="6.2954128805754267E-2"/>
          <c:w val="0.92867293809895113"/>
          <c:h val="0.79894500650266143"/>
        </c:manualLayout>
      </c:layout>
      <c:lineChart>
        <c:grouping val="standard"/>
        <c:varyColors val="0"/>
        <c:ser>
          <c:idx val="1"/>
          <c:order val="0"/>
          <c:tx>
            <c:strRef>
              <c:f>Tabelle1!$D$1</c:f>
              <c:strCache>
                <c:ptCount val="1"/>
                <c:pt idx="0">
                  <c:v>List Average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Tabelle1!$A$2:$A$2724</c:f>
              <c:numCache>
                <c:formatCode>General</c:formatCode>
                <c:ptCount val="2723"/>
                <c:pt idx="0">
                  <c:v>1.7000000000000001E-2</c:v>
                </c:pt>
                <c:pt idx="1">
                  <c:v>3.3000000000000002E-2</c:v>
                </c:pt>
                <c:pt idx="2">
                  <c:v>4.9000000000000002E-2</c:v>
                </c:pt>
                <c:pt idx="3">
                  <c:v>0.08</c:v>
                </c:pt>
                <c:pt idx="4">
                  <c:v>0.112</c:v>
                </c:pt>
                <c:pt idx="5">
                  <c:v>0.14299999999999999</c:v>
                </c:pt>
                <c:pt idx="6">
                  <c:v>0.17399999999999999</c:v>
                </c:pt>
                <c:pt idx="7">
                  <c:v>0.20599999999999999</c:v>
                </c:pt>
                <c:pt idx="8">
                  <c:v>0.23699999999999999</c:v>
                </c:pt>
                <c:pt idx="9">
                  <c:v>0.26900000000000002</c:v>
                </c:pt>
                <c:pt idx="10">
                  <c:v>0.3</c:v>
                </c:pt>
                <c:pt idx="11">
                  <c:v>0.33100000000000002</c:v>
                </c:pt>
                <c:pt idx="12">
                  <c:v>0.36299999999999999</c:v>
                </c:pt>
                <c:pt idx="13">
                  <c:v>0.39400000000000002</c:v>
                </c:pt>
                <c:pt idx="14">
                  <c:v>0.438</c:v>
                </c:pt>
                <c:pt idx="15">
                  <c:v>0.47</c:v>
                </c:pt>
                <c:pt idx="16">
                  <c:v>0.501</c:v>
                </c:pt>
                <c:pt idx="17">
                  <c:v>0.53200000000000003</c:v>
                </c:pt>
                <c:pt idx="18">
                  <c:v>0.56799999999999995</c:v>
                </c:pt>
                <c:pt idx="19">
                  <c:v>0.6</c:v>
                </c:pt>
                <c:pt idx="20">
                  <c:v>0.63100000000000001</c:v>
                </c:pt>
                <c:pt idx="21">
                  <c:v>0.66300000000000003</c:v>
                </c:pt>
                <c:pt idx="22">
                  <c:v>0.69399999999999995</c:v>
                </c:pt>
                <c:pt idx="23">
                  <c:v>0.72599999999999998</c:v>
                </c:pt>
                <c:pt idx="24">
                  <c:v>0.75700000000000001</c:v>
                </c:pt>
                <c:pt idx="25">
                  <c:v>0.78800000000000003</c:v>
                </c:pt>
                <c:pt idx="26">
                  <c:v>0.82</c:v>
                </c:pt>
                <c:pt idx="27">
                  <c:v>0.85099999999999998</c:v>
                </c:pt>
                <c:pt idx="28">
                  <c:v>0.88300000000000001</c:v>
                </c:pt>
                <c:pt idx="29">
                  <c:v>0.93100000000000005</c:v>
                </c:pt>
                <c:pt idx="30">
                  <c:v>0.95299999999999996</c:v>
                </c:pt>
                <c:pt idx="31">
                  <c:v>0.98399999999999999</c:v>
                </c:pt>
                <c:pt idx="32">
                  <c:v>1.016</c:v>
                </c:pt>
                <c:pt idx="33">
                  <c:v>1.0469999999999999</c:v>
                </c:pt>
                <c:pt idx="34">
                  <c:v>1.0629999999999999</c:v>
                </c:pt>
                <c:pt idx="35">
                  <c:v>1.0940000000000001</c:v>
                </c:pt>
                <c:pt idx="36">
                  <c:v>1.125</c:v>
                </c:pt>
                <c:pt idx="37">
                  <c:v>1.157</c:v>
                </c:pt>
                <c:pt idx="38">
                  <c:v>1.1890000000000001</c:v>
                </c:pt>
                <c:pt idx="39">
                  <c:v>1.22</c:v>
                </c:pt>
                <c:pt idx="40">
                  <c:v>1.2509999999999999</c:v>
                </c:pt>
                <c:pt idx="41">
                  <c:v>1.2829999999999999</c:v>
                </c:pt>
                <c:pt idx="42">
                  <c:v>1.3140000000000001</c:v>
                </c:pt>
                <c:pt idx="43">
                  <c:v>1.3460000000000001</c:v>
                </c:pt>
                <c:pt idx="44">
                  <c:v>1.377</c:v>
                </c:pt>
                <c:pt idx="45">
                  <c:v>1.4079999999999999</c:v>
                </c:pt>
                <c:pt idx="46">
                  <c:v>1.44</c:v>
                </c:pt>
                <c:pt idx="47">
                  <c:v>1.4690000000000001</c:v>
                </c:pt>
                <c:pt idx="48">
                  <c:v>1.5</c:v>
                </c:pt>
                <c:pt idx="49">
                  <c:v>1.532</c:v>
                </c:pt>
                <c:pt idx="50">
                  <c:v>1.5640000000000001</c:v>
                </c:pt>
                <c:pt idx="51">
                  <c:v>1.595</c:v>
                </c:pt>
                <c:pt idx="52">
                  <c:v>1.61</c:v>
                </c:pt>
                <c:pt idx="53">
                  <c:v>1.6259999999999999</c:v>
                </c:pt>
                <c:pt idx="54">
                  <c:v>1.6419999999999999</c:v>
                </c:pt>
                <c:pt idx="55">
                  <c:v>1.6739999999999999</c:v>
                </c:pt>
                <c:pt idx="56">
                  <c:v>1.69</c:v>
                </c:pt>
                <c:pt idx="57">
                  <c:v>1.7050000000000001</c:v>
                </c:pt>
                <c:pt idx="58">
                  <c:v>1.722</c:v>
                </c:pt>
                <c:pt idx="59">
                  <c:v>1.7370000000000001</c:v>
                </c:pt>
                <c:pt idx="60">
                  <c:v>1.754</c:v>
                </c:pt>
                <c:pt idx="61">
                  <c:v>1.7849999999999999</c:v>
                </c:pt>
                <c:pt idx="62">
                  <c:v>1.8160000000000001</c:v>
                </c:pt>
                <c:pt idx="63">
                  <c:v>1.8480000000000001</c:v>
                </c:pt>
                <c:pt idx="64">
                  <c:v>1.879</c:v>
                </c:pt>
                <c:pt idx="65">
                  <c:v>1.91</c:v>
                </c:pt>
                <c:pt idx="66">
                  <c:v>1.9259999999999999</c:v>
                </c:pt>
                <c:pt idx="67">
                  <c:v>1.9650000000000001</c:v>
                </c:pt>
                <c:pt idx="68">
                  <c:v>1.9970000000000001</c:v>
                </c:pt>
                <c:pt idx="69">
                  <c:v>2.028</c:v>
                </c:pt>
                <c:pt idx="70">
                  <c:v>2.0590000000000002</c:v>
                </c:pt>
                <c:pt idx="71">
                  <c:v>2.0910000000000002</c:v>
                </c:pt>
                <c:pt idx="72">
                  <c:v>2.1219999999999999</c:v>
                </c:pt>
                <c:pt idx="73">
                  <c:v>2.1539999999999999</c:v>
                </c:pt>
                <c:pt idx="74">
                  <c:v>2.1850000000000001</c:v>
                </c:pt>
                <c:pt idx="75">
                  <c:v>2.2010000000000001</c:v>
                </c:pt>
                <c:pt idx="76">
                  <c:v>2.2320000000000002</c:v>
                </c:pt>
                <c:pt idx="77">
                  <c:v>2.2639999999999998</c:v>
                </c:pt>
                <c:pt idx="78">
                  <c:v>2.2949999999999999</c:v>
                </c:pt>
                <c:pt idx="79">
                  <c:v>2.3260000000000001</c:v>
                </c:pt>
                <c:pt idx="80">
                  <c:v>2.3580000000000001</c:v>
                </c:pt>
                <c:pt idx="81">
                  <c:v>2.39</c:v>
                </c:pt>
                <c:pt idx="82">
                  <c:v>2.4209999999999998</c:v>
                </c:pt>
                <c:pt idx="83">
                  <c:v>2.4529999999999998</c:v>
                </c:pt>
                <c:pt idx="84">
                  <c:v>2.484</c:v>
                </c:pt>
                <c:pt idx="85">
                  <c:v>2.5150000000000001</c:v>
                </c:pt>
                <c:pt idx="86">
                  <c:v>2.552</c:v>
                </c:pt>
                <c:pt idx="87">
                  <c:v>2.5830000000000002</c:v>
                </c:pt>
                <c:pt idx="88">
                  <c:v>2.6139999999999999</c:v>
                </c:pt>
                <c:pt idx="89">
                  <c:v>2.6459999999999999</c:v>
                </c:pt>
                <c:pt idx="90">
                  <c:v>2.661</c:v>
                </c:pt>
                <c:pt idx="91">
                  <c:v>2.6930000000000001</c:v>
                </c:pt>
                <c:pt idx="92">
                  <c:v>2.7240000000000002</c:v>
                </c:pt>
                <c:pt idx="93">
                  <c:v>2.74</c:v>
                </c:pt>
                <c:pt idx="94">
                  <c:v>2.7719999999999998</c:v>
                </c:pt>
                <c:pt idx="95">
                  <c:v>2.8029999999999999</c:v>
                </c:pt>
                <c:pt idx="96">
                  <c:v>2.835</c:v>
                </c:pt>
                <c:pt idx="97">
                  <c:v>2.867</c:v>
                </c:pt>
                <c:pt idx="98">
                  <c:v>2.8980000000000001</c:v>
                </c:pt>
                <c:pt idx="99">
                  <c:v>2.9289999999999998</c:v>
                </c:pt>
                <c:pt idx="100">
                  <c:v>2.9470000000000001</c:v>
                </c:pt>
                <c:pt idx="101">
                  <c:v>2.9889999999999999</c:v>
                </c:pt>
                <c:pt idx="102">
                  <c:v>3.02</c:v>
                </c:pt>
                <c:pt idx="103">
                  <c:v>3.052</c:v>
                </c:pt>
                <c:pt idx="104">
                  <c:v>3.0830000000000002</c:v>
                </c:pt>
                <c:pt idx="105">
                  <c:v>3.1139999999999999</c:v>
                </c:pt>
                <c:pt idx="106">
                  <c:v>3.1459999999999999</c:v>
                </c:pt>
                <c:pt idx="107">
                  <c:v>3.1779999999999999</c:v>
                </c:pt>
                <c:pt idx="108">
                  <c:v>3.2090000000000001</c:v>
                </c:pt>
                <c:pt idx="109">
                  <c:v>3.24</c:v>
                </c:pt>
                <c:pt idx="110">
                  <c:v>3.2719999999999998</c:v>
                </c:pt>
                <c:pt idx="111">
                  <c:v>3.3029999999999999</c:v>
                </c:pt>
                <c:pt idx="112">
                  <c:v>3.3340000000000001</c:v>
                </c:pt>
                <c:pt idx="113">
                  <c:v>3.3660000000000001</c:v>
                </c:pt>
                <c:pt idx="114">
                  <c:v>3.3969999999999998</c:v>
                </c:pt>
                <c:pt idx="115">
                  <c:v>3.4279999999999999</c:v>
                </c:pt>
                <c:pt idx="116">
                  <c:v>3.46</c:v>
                </c:pt>
                <c:pt idx="117">
                  <c:v>3.49</c:v>
                </c:pt>
                <c:pt idx="118">
                  <c:v>3.5209999999999999</c:v>
                </c:pt>
                <c:pt idx="119">
                  <c:v>3.5529999999999999</c:v>
                </c:pt>
                <c:pt idx="120">
                  <c:v>3.5840000000000001</c:v>
                </c:pt>
                <c:pt idx="121">
                  <c:v>3.6160000000000001</c:v>
                </c:pt>
                <c:pt idx="122">
                  <c:v>3.6469999999999998</c:v>
                </c:pt>
                <c:pt idx="123">
                  <c:v>3.6789999999999998</c:v>
                </c:pt>
                <c:pt idx="124">
                  <c:v>3.71</c:v>
                </c:pt>
                <c:pt idx="125">
                  <c:v>3.742</c:v>
                </c:pt>
                <c:pt idx="126">
                  <c:v>3.7570000000000001</c:v>
                </c:pt>
                <c:pt idx="127">
                  <c:v>3.7890000000000001</c:v>
                </c:pt>
                <c:pt idx="128">
                  <c:v>3.82</c:v>
                </c:pt>
                <c:pt idx="129">
                  <c:v>3.8519999999999999</c:v>
                </c:pt>
                <c:pt idx="130">
                  <c:v>3.883</c:v>
                </c:pt>
                <c:pt idx="131">
                  <c:v>3.9140000000000001</c:v>
                </c:pt>
                <c:pt idx="132">
                  <c:v>3.9449999999999998</c:v>
                </c:pt>
                <c:pt idx="133">
                  <c:v>3.9769999999999999</c:v>
                </c:pt>
                <c:pt idx="134">
                  <c:v>4.0090000000000003</c:v>
                </c:pt>
                <c:pt idx="135">
                  <c:v>4.0339999999999998</c:v>
                </c:pt>
                <c:pt idx="136">
                  <c:v>4.0659999999999998</c:v>
                </c:pt>
                <c:pt idx="137">
                  <c:v>4.0810000000000004</c:v>
                </c:pt>
                <c:pt idx="138">
                  <c:v>4.1120000000000001</c:v>
                </c:pt>
                <c:pt idx="139">
                  <c:v>4.1440000000000001</c:v>
                </c:pt>
                <c:pt idx="140">
                  <c:v>4.1749999999999998</c:v>
                </c:pt>
                <c:pt idx="141">
                  <c:v>4.1909999999999998</c:v>
                </c:pt>
                <c:pt idx="142">
                  <c:v>4.2069999999999999</c:v>
                </c:pt>
                <c:pt idx="143">
                  <c:v>4.2380000000000004</c:v>
                </c:pt>
                <c:pt idx="144">
                  <c:v>4.2530000000000001</c:v>
                </c:pt>
                <c:pt idx="145">
                  <c:v>4.2690000000000001</c:v>
                </c:pt>
                <c:pt idx="146">
                  <c:v>4.3010000000000002</c:v>
                </c:pt>
                <c:pt idx="147">
                  <c:v>4.3319999999999999</c:v>
                </c:pt>
                <c:pt idx="148">
                  <c:v>4.3630000000000004</c:v>
                </c:pt>
                <c:pt idx="149">
                  <c:v>4.3949999999999996</c:v>
                </c:pt>
                <c:pt idx="150">
                  <c:v>4.4260000000000002</c:v>
                </c:pt>
                <c:pt idx="151">
                  <c:v>4.4569999999999999</c:v>
                </c:pt>
                <c:pt idx="152">
                  <c:v>4.4889999999999999</c:v>
                </c:pt>
                <c:pt idx="153">
                  <c:v>4.5170000000000003</c:v>
                </c:pt>
                <c:pt idx="154">
                  <c:v>4.55</c:v>
                </c:pt>
                <c:pt idx="155">
                  <c:v>4.569</c:v>
                </c:pt>
                <c:pt idx="156">
                  <c:v>4.5999999999999996</c:v>
                </c:pt>
                <c:pt idx="157">
                  <c:v>4.6319999999999997</c:v>
                </c:pt>
                <c:pt idx="158">
                  <c:v>4.6630000000000003</c:v>
                </c:pt>
                <c:pt idx="159">
                  <c:v>4.694</c:v>
                </c:pt>
                <c:pt idx="160">
                  <c:v>4.726</c:v>
                </c:pt>
                <c:pt idx="161">
                  <c:v>4.7569999999999997</c:v>
                </c:pt>
                <c:pt idx="162">
                  <c:v>4.7729999999999997</c:v>
                </c:pt>
                <c:pt idx="163">
                  <c:v>4.8049999999999997</c:v>
                </c:pt>
                <c:pt idx="164">
                  <c:v>4.8360000000000003</c:v>
                </c:pt>
                <c:pt idx="165">
                  <c:v>4.867</c:v>
                </c:pt>
                <c:pt idx="166">
                  <c:v>4.899</c:v>
                </c:pt>
                <c:pt idx="167">
                  <c:v>4.93</c:v>
                </c:pt>
                <c:pt idx="168">
                  <c:v>4.9610000000000003</c:v>
                </c:pt>
                <c:pt idx="169">
                  <c:v>4.9930000000000003</c:v>
                </c:pt>
                <c:pt idx="170">
                  <c:v>5.0190000000000001</c:v>
                </c:pt>
                <c:pt idx="171">
                  <c:v>5.0510000000000002</c:v>
                </c:pt>
                <c:pt idx="172">
                  <c:v>5.0830000000000002</c:v>
                </c:pt>
                <c:pt idx="173">
                  <c:v>5.1139999999999999</c:v>
                </c:pt>
                <c:pt idx="174">
                  <c:v>5.1449999999999996</c:v>
                </c:pt>
                <c:pt idx="175">
                  <c:v>5.1769999999999996</c:v>
                </c:pt>
                <c:pt idx="176">
                  <c:v>5.2080000000000002</c:v>
                </c:pt>
                <c:pt idx="177">
                  <c:v>5.24</c:v>
                </c:pt>
                <c:pt idx="178">
                  <c:v>5.2709999999999999</c:v>
                </c:pt>
                <c:pt idx="179">
                  <c:v>5.3019999999999996</c:v>
                </c:pt>
                <c:pt idx="180">
                  <c:v>5.3339999999999996</c:v>
                </c:pt>
                <c:pt idx="181">
                  <c:v>5.3650000000000002</c:v>
                </c:pt>
                <c:pt idx="182">
                  <c:v>5.3970000000000002</c:v>
                </c:pt>
                <c:pt idx="183">
                  <c:v>5.4130000000000003</c:v>
                </c:pt>
                <c:pt idx="184">
                  <c:v>5.444</c:v>
                </c:pt>
                <c:pt idx="185">
                  <c:v>5.4749999999999996</c:v>
                </c:pt>
                <c:pt idx="186">
                  <c:v>5.5069999999999997</c:v>
                </c:pt>
                <c:pt idx="187">
                  <c:v>5.5350000000000001</c:v>
                </c:pt>
                <c:pt idx="188">
                  <c:v>5.5659999999999998</c:v>
                </c:pt>
                <c:pt idx="189">
                  <c:v>5.5979999999999999</c:v>
                </c:pt>
                <c:pt idx="190">
                  <c:v>5.6289999999999996</c:v>
                </c:pt>
                <c:pt idx="191">
                  <c:v>5.66</c:v>
                </c:pt>
                <c:pt idx="192">
                  <c:v>5.6920000000000002</c:v>
                </c:pt>
                <c:pt idx="193">
                  <c:v>5.7229999999999999</c:v>
                </c:pt>
                <c:pt idx="194">
                  <c:v>5.7549999999999999</c:v>
                </c:pt>
                <c:pt idx="195">
                  <c:v>5.7869999999999999</c:v>
                </c:pt>
                <c:pt idx="196">
                  <c:v>5.8179999999999996</c:v>
                </c:pt>
                <c:pt idx="197">
                  <c:v>5.8490000000000002</c:v>
                </c:pt>
                <c:pt idx="198">
                  <c:v>5.8659999999999997</c:v>
                </c:pt>
                <c:pt idx="199">
                  <c:v>5.8970000000000002</c:v>
                </c:pt>
                <c:pt idx="200">
                  <c:v>5.9279999999999999</c:v>
                </c:pt>
                <c:pt idx="201">
                  <c:v>5.96</c:v>
                </c:pt>
                <c:pt idx="202">
                  <c:v>5.9909999999999997</c:v>
                </c:pt>
                <c:pt idx="203">
                  <c:v>6.0339999999999998</c:v>
                </c:pt>
                <c:pt idx="204">
                  <c:v>6.0659999999999998</c:v>
                </c:pt>
                <c:pt idx="205">
                  <c:v>6.0970000000000004</c:v>
                </c:pt>
                <c:pt idx="206">
                  <c:v>6.1280000000000001</c:v>
                </c:pt>
                <c:pt idx="207">
                  <c:v>6.16</c:v>
                </c:pt>
                <c:pt idx="208">
                  <c:v>6.1909999999999998</c:v>
                </c:pt>
                <c:pt idx="209">
                  <c:v>6.2229999999999999</c:v>
                </c:pt>
                <c:pt idx="210">
                  <c:v>6.2539999999999996</c:v>
                </c:pt>
                <c:pt idx="211">
                  <c:v>6.2850000000000001</c:v>
                </c:pt>
                <c:pt idx="212">
                  <c:v>6.3170000000000002</c:v>
                </c:pt>
                <c:pt idx="213">
                  <c:v>6.3330000000000002</c:v>
                </c:pt>
                <c:pt idx="214">
                  <c:v>6.3639999999999999</c:v>
                </c:pt>
                <c:pt idx="215">
                  <c:v>6.3959999999999999</c:v>
                </c:pt>
                <c:pt idx="216">
                  <c:v>6.4269999999999996</c:v>
                </c:pt>
                <c:pt idx="217">
                  <c:v>6.4580000000000002</c:v>
                </c:pt>
                <c:pt idx="218">
                  <c:v>6.49</c:v>
                </c:pt>
                <c:pt idx="219">
                  <c:v>6.5209999999999999</c:v>
                </c:pt>
                <c:pt idx="220">
                  <c:v>6.5490000000000004</c:v>
                </c:pt>
                <c:pt idx="221">
                  <c:v>6.5810000000000004</c:v>
                </c:pt>
                <c:pt idx="222">
                  <c:v>6.6130000000000004</c:v>
                </c:pt>
                <c:pt idx="223">
                  <c:v>6.6440000000000001</c:v>
                </c:pt>
                <c:pt idx="224">
                  <c:v>6.6760000000000002</c:v>
                </c:pt>
                <c:pt idx="225">
                  <c:v>6.7069999999999999</c:v>
                </c:pt>
                <c:pt idx="226">
                  <c:v>6.7380000000000004</c:v>
                </c:pt>
                <c:pt idx="227">
                  <c:v>6.77</c:v>
                </c:pt>
                <c:pt idx="228">
                  <c:v>6.8010000000000002</c:v>
                </c:pt>
                <c:pt idx="229">
                  <c:v>6.8330000000000002</c:v>
                </c:pt>
                <c:pt idx="230">
                  <c:v>6.8639999999999999</c:v>
                </c:pt>
                <c:pt idx="231">
                  <c:v>6.8949999999999996</c:v>
                </c:pt>
                <c:pt idx="232">
                  <c:v>6.9269999999999996</c:v>
                </c:pt>
                <c:pt idx="233">
                  <c:v>6.9580000000000002</c:v>
                </c:pt>
                <c:pt idx="234">
                  <c:v>6.99</c:v>
                </c:pt>
                <c:pt idx="235">
                  <c:v>7.0209999999999999</c:v>
                </c:pt>
                <c:pt idx="236">
                  <c:v>7.0679999999999996</c:v>
                </c:pt>
                <c:pt idx="237">
                  <c:v>7.0990000000000002</c:v>
                </c:pt>
                <c:pt idx="238">
                  <c:v>7.13</c:v>
                </c:pt>
                <c:pt idx="239">
                  <c:v>7.1619999999999999</c:v>
                </c:pt>
                <c:pt idx="240">
                  <c:v>7.1929999999999996</c:v>
                </c:pt>
                <c:pt idx="241">
                  <c:v>7.2249999999999996</c:v>
                </c:pt>
                <c:pt idx="242">
                  <c:v>7.2560000000000002</c:v>
                </c:pt>
                <c:pt idx="243">
                  <c:v>7.2880000000000003</c:v>
                </c:pt>
                <c:pt idx="244">
                  <c:v>7.319</c:v>
                </c:pt>
                <c:pt idx="245">
                  <c:v>7.35</c:v>
                </c:pt>
                <c:pt idx="246">
                  <c:v>7.367</c:v>
                </c:pt>
                <c:pt idx="247">
                  <c:v>7.3979999999999997</c:v>
                </c:pt>
                <c:pt idx="248">
                  <c:v>7.4290000000000003</c:v>
                </c:pt>
                <c:pt idx="249">
                  <c:v>7.4610000000000003</c:v>
                </c:pt>
                <c:pt idx="250">
                  <c:v>7.492</c:v>
                </c:pt>
                <c:pt idx="251">
                  <c:v>7.524</c:v>
                </c:pt>
                <c:pt idx="252">
                  <c:v>7.5670000000000002</c:v>
                </c:pt>
                <c:pt idx="253">
                  <c:v>7.5990000000000002</c:v>
                </c:pt>
                <c:pt idx="254">
                  <c:v>7.63</c:v>
                </c:pt>
                <c:pt idx="255">
                  <c:v>7.6609999999999996</c:v>
                </c:pt>
                <c:pt idx="256">
                  <c:v>7.6929999999999996</c:v>
                </c:pt>
                <c:pt idx="257">
                  <c:v>7.7240000000000002</c:v>
                </c:pt>
                <c:pt idx="258">
                  <c:v>7.7549999999999999</c:v>
                </c:pt>
                <c:pt idx="259">
                  <c:v>7.7869999999999999</c:v>
                </c:pt>
                <c:pt idx="260">
                  <c:v>7.819</c:v>
                </c:pt>
                <c:pt idx="261">
                  <c:v>7.85</c:v>
                </c:pt>
                <c:pt idx="262">
                  <c:v>7.8819999999999997</c:v>
                </c:pt>
                <c:pt idx="263">
                  <c:v>7.9130000000000003</c:v>
                </c:pt>
                <c:pt idx="264">
                  <c:v>7.9450000000000003</c:v>
                </c:pt>
                <c:pt idx="265">
                  <c:v>7.976</c:v>
                </c:pt>
                <c:pt idx="266">
                  <c:v>8.0069999999999997</c:v>
                </c:pt>
                <c:pt idx="267">
                  <c:v>8.0389999999999997</c:v>
                </c:pt>
                <c:pt idx="268">
                  <c:v>8.0820000000000007</c:v>
                </c:pt>
                <c:pt idx="269">
                  <c:v>8.1129999999999995</c:v>
                </c:pt>
                <c:pt idx="270">
                  <c:v>8.1449999999999996</c:v>
                </c:pt>
                <c:pt idx="271">
                  <c:v>8.1760000000000002</c:v>
                </c:pt>
                <c:pt idx="272">
                  <c:v>8.2070000000000007</c:v>
                </c:pt>
                <c:pt idx="273">
                  <c:v>8.2379999999999995</c:v>
                </c:pt>
                <c:pt idx="274">
                  <c:v>8.2690000000000001</c:v>
                </c:pt>
                <c:pt idx="275">
                  <c:v>8.3010000000000002</c:v>
                </c:pt>
                <c:pt idx="276">
                  <c:v>8.3320000000000007</c:v>
                </c:pt>
                <c:pt idx="277">
                  <c:v>8.3629999999999995</c:v>
                </c:pt>
                <c:pt idx="278">
                  <c:v>8.3949999999999996</c:v>
                </c:pt>
                <c:pt idx="279">
                  <c:v>8.4260000000000002</c:v>
                </c:pt>
                <c:pt idx="280">
                  <c:v>8.4580000000000002</c:v>
                </c:pt>
                <c:pt idx="281">
                  <c:v>8.49</c:v>
                </c:pt>
                <c:pt idx="282">
                  <c:v>8.5210000000000008</c:v>
                </c:pt>
                <c:pt idx="283">
                  <c:v>8.5530000000000008</c:v>
                </c:pt>
                <c:pt idx="284">
                  <c:v>8.6010000000000009</c:v>
                </c:pt>
                <c:pt idx="285">
                  <c:v>8.6319999999999997</c:v>
                </c:pt>
                <c:pt idx="286">
                  <c:v>8.6639999999999997</c:v>
                </c:pt>
                <c:pt idx="287">
                  <c:v>8.6950000000000003</c:v>
                </c:pt>
                <c:pt idx="288">
                  <c:v>8.7270000000000003</c:v>
                </c:pt>
                <c:pt idx="289">
                  <c:v>8.7579999999999991</c:v>
                </c:pt>
                <c:pt idx="290">
                  <c:v>8.7899999999999991</c:v>
                </c:pt>
                <c:pt idx="291">
                  <c:v>8.8209999999999997</c:v>
                </c:pt>
                <c:pt idx="292">
                  <c:v>8.8529999999999998</c:v>
                </c:pt>
                <c:pt idx="293">
                  <c:v>8.8849999999999998</c:v>
                </c:pt>
                <c:pt idx="294">
                  <c:v>8.9160000000000004</c:v>
                </c:pt>
                <c:pt idx="295">
                  <c:v>8.9320000000000004</c:v>
                </c:pt>
                <c:pt idx="296">
                  <c:v>8.9629999999999992</c:v>
                </c:pt>
                <c:pt idx="297">
                  <c:v>8.9949999999999992</c:v>
                </c:pt>
                <c:pt idx="298">
                  <c:v>9.0259999999999998</c:v>
                </c:pt>
                <c:pt idx="299">
                  <c:v>9.0570000000000004</c:v>
                </c:pt>
                <c:pt idx="300">
                  <c:v>9.1010000000000009</c:v>
                </c:pt>
                <c:pt idx="301">
                  <c:v>9.1329999999999991</c:v>
                </c:pt>
                <c:pt idx="302">
                  <c:v>9.1639999999999997</c:v>
                </c:pt>
                <c:pt idx="303">
                  <c:v>9.1950000000000003</c:v>
                </c:pt>
                <c:pt idx="304">
                  <c:v>9.2270000000000003</c:v>
                </c:pt>
                <c:pt idx="305">
                  <c:v>9.2579999999999991</c:v>
                </c:pt>
                <c:pt idx="306">
                  <c:v>9.2899999999999991</c:v>
                </c:pt>
                <c:pt idx="307">
                  <c:v>9.3209999999999997</c:v>
                </c:pt>
                <c:pt idx="308">
                  <c:v>9.3520000000000003</c:v>
                </c:pt>
                <c:pt idx="309">
                  <c:v>9.3680000000000003</c:v>
                </c:pt>
                <c:pt idx="310">
                  <c:v>9.4</c:v>
                </c:pt>
                <c:pt idx="311">
                  <c:v>9.4309999999999992</c:v>
                </c:pt>
                <c:pt idx="312">
                  <c:v>9.4619999999999997</c:v>
                </c:pt>
                <c:pt idx="313">
                  <c:v>9.4939999999999998</c:v>
                </c:pt>
                <c:pt idx="314">
                  <c:v>9.5250000000000004</c:v>
                </c:pt>
                <c:pt idx="315">
                  <c:v>9.5570000000000004</c:v>
                </c:pt>
                <c:pt idx="316">
                  <c:v>9.5890000000000004</c:v>
                </c:pt>
                <c:pt idx="317">
                  <c:v>9.6199999999999992</c:v>
                </c:pt>
                <c:pt idx="318">
                  <c:v>9.6509999999999998</c:v>
                </c:pt>
                <c:pt idx="319">
                  <c:v>9.6829999999999998</c:v>
                </c:pt>
                <c:pt idx="320">
                  <c:v>9.7140000000000004</c:v>
                </c:pt>
                <c:pt idx="321">
                  <c:v>9.7449999999999992</c:v>
                </c:pt>
                <c:pt idx="322">
                  <c:v>9.7769999999999992</c:v>
                </c:pt>
                <c:pt idx="323">
                  <c:v>9.8079999999999998</c:v>
                </c:pt>
                <c:pt idx="324">
                  <c:v>9.8390000000000004</c:v>
                </c:pt>
                <c:pt idx="325">
                  <c:v>9.8559999999999999</c:v>
                </c:pt>
                <c:pt idx="326">
                  <c:v>9.8870000000000005</c:v>
                </c:pt>
                <c:pt idx="327">
                  <c:v>9.9179999999999993</c:v>
                </c:pt>
                <c:pt idx="328">
                  <c:v>9.9499999999999993</c:v>
                </c:pt>
                <c:pt idx="329">
                  <c:v>9.9659999999999993</c:v>
                </c:pt>
                <c:pt idx="330">
                  <c:v>9.9969999999999999</c:v>
                </c:pt>
                <c:pt idx="331">
                  <c:v>10.029</c:v>
                </c:pt>
                <c:pt idx="332">
                  <c:v>10.06</c:v>
                </c:pt>
                <c:pt idx="333">
                  <c:v>10.092000000000001</c:v>
                </c:pt>
                <c:pt idx="334">
                  <c:v>10.119999999999999</c:v>
                </c:pt>
                <c:pt idx="335">
                  <c:v>10.151</c:v>
                </c:pt>
                <c:pt idx="336">
                  <c:v>10.183</c:v>
                </c:pt>
                <c:pt idx="337">
                  <c:v>10.214</c:v>
                </c:pt>
                <c:pt idx="338">
                  <c:v>10.244999999999999</c:v>
                </c:pt>
                <c:pt idx="339">
                  <c:v>10.276999999999999</c:v>
                </c:pt>
                <c:pt idx="340">
                  <c:v>10.308</c:v>
                </c:pt>
                <c:pt idx="341">
                  <c:v>10.339</c:v>
                </c:pt>
                <c:pt idx="342">
                  <c:v>10.371</c:v>
                </c:pt>
                <c:pt idx="343">
                  <c:v>10.401999999999999</c:v>
                </c:pt>
                <c:pt idx="344">
                  <c:v>10.433</c:v>
                </c:pt>
                <c:pt idx="345">
                  <c:v>10.465</c:v>
                </c:pt>
                <c:pt idx="346">
                  <c:v>10.481</c:v>
                </c:pt>
                <c:pt idx="347">
                  <c:v>10.497</c:v>
                </c:pt>
                <c:pt idx="348">
                  <c:v>10.528</c:v>
                </c:pt>
                <c:pt idx="349">
                  <c:v>10.558999999999999</c:v>
                </c:pt>
                <c:pt idx="350">
                  <c:v>10.590999999999999</c:v>
                </c:pt>
                <c:pt idx="351">
                  <c:v>10.634</c:v>
                </c:pt>
                <c:pt idx="352">
                  <c:v>10.666</c:v>
                </c:pt>
                <c:pt idx="353">
                  <c:v>10.698</c:v>
                </c:pt>
                <c:pt idx="354">
                  <c:v>10.728999999999999</c:v>
                </c:pt>
                <c:pt idx="355">
                  <c:v>10.76</c:v>
                </c:pt>
                <c:pt idx="356">
                  <c:v>10.776</c:v>
                </c:pt>
                <c:pt idx="357">
                  <c:v>10.807</c:v>
                </c:pt>
                <c:pt idx="358">
                  <c:v>10.837999999999999</c:v>
                </c:pt>
                <c:pt idx="359">
                  <c:v>10.87</c:v>
                </c:pt>
                <c:pt idx="360">
                  <c:v>10.901999999999999</c:v>
                </c:pt>
                <c:pt idx="361">
                  <c:v>10.933</c:v>
                </c:pt>
                <c:pt idx="362">
                  <c:v>10.964</c:v>
                </c:pt>
                <c:pt idx="363">
                  <c:v>10.996</c:v>
                </c:pt>
                <c:pt idx="364">
                  <c:v>11.028</c:v>
                </c:pt>
                <c:pt idx="365">
                  <c:v>11.058999999999999</c:v>
                </c:pt>
                <c:pt idx="366">
                  <c:v>11.09</c:v>
                </c:pt>
                <c:pt idx="367">
                  <c:v>11.122</c:v>
                </c:pt>
                <c:pt idx="368">
                  <c:v>11.15</c:v>
                </c:pt>
                <c:pt idx="369">
                  <c:v>11.182</c:v>
                </c:pt>
                <c:pt idx="370">
                  <c:v>11.212999999999999</c:v>
                </c:pt>
                <c:pt idx="371">
                  <c:v>11.244</c:v>
                </c:pt>
                <c:pt idx="372">
                  <c:v>11.276</c:v>
                </c:pt>
                <c:pt idx="373">
                  <c:v>11.307</c:v>
                </c:pt>
                <c:pt idx="374">
                  <c:v>11.339</c:v>
                </c:pt>
                <c:pt idx="375">
                  <c:v>11.37</c:v>
                </c:pt>
                <c:pt idx="376">
                  <c:v>11.401999999999999</c:v>
                </c:pt>
                <c:pt idx="377">
                  <c:v>11.433</c:v>
                </c:pt>
                <c:pt idx="378">
                  <c:v>11.465</c:v>
                </c:pt>
                <c:pt idx="379">
                  <c:v>11.496</c:v>
                </c:pt>
                <c:pt idx="380">
                  <c:v>11.528</c:v>
                </c:pt>
                <c:pt idx="381">
                  <c:v>11.542999999999999</c:v>
                </c:pt>
                <c:pt idx="382">
                  <c:v>11.558999999999999</c:v>
                </c:pt>
                <c:pt idx="383">
                  <c:v>11.590999999999999</c:v>
                </c:pt>
                <c:pt idx="384">
                  <c:v>11.622</c:v>
                </c:pt>
                <c:pt idx="385">
                  <c:v>11.651999999999999</c:v>
                </c:pt>
                <c:pt idx="386">
                  <c:v>11.683999999999999</c:v>
                </c:pt>
                <c:pt idx="387">
                  <c:v>11.715</c:v>
                </c:pt>
                <c:pt idx="388">
                  <c:v>11.746</c:v>
                </c:pt>
                <c:pt idx="389">
                  <c:v>11.778</c:v>
                </c:pt>
                <c:pt idx="390">
                  <c:v>11.794</c:v>
                </c:pt>
                <c:pt idx="391">
                  <c:v>11.824999999999999</c:v>
                </c:pt>
                <c:pt idx="392">
                  <c:v>11.856</c:v>
                </c:pt>
                <c:pt idx="393">
                  <c:v>11.888</c:v>
                </c:pt>
                <c:pt idx="394">
                  <c:v>11.92</c:v>
                </c:pt>
                <c:pt idx="395">
                  <c:v>11.951000000000001</c:v>
                </c:pt>
                <c:pt idx="396">
                  <c:v>11.981999999999999</c:v>
                </c:pt>
                <c:pt idx="397">
                  <c:v>12.013999999999999</c:v>
                </c:pt>
                <c:pt idx="398">
                  <c:v>12.045</c:v>
                </c:pt>
                <c:pt idx="399">
                  <c:v>12.076000000000001</c:v>
                </c:pt>
                <c:pt idx="400">
                  <c:v>12.108000000000001</c:v>
                </c:pt>
                <c:pt idx="401">
                  <c:v>12.151</c:v>
                </c:pt>
                <c:pt idx="402">
                  <c:v>12.183</c:v>
                </c:pt>
                <c:pt idx="403">
                  <c:v>12.214</c:v>
                </c:pt>
                <c:pt idx="404">
                  <c:v>12.244999999999999</c:v>
                </c:pt>
                <c:pt idx="405">
                  <c:v>12.276</c:v>
                </c:pt>
                <c:pt idx="406">
                  <c:v>12.308</c:v>
                </c:pt>
                <c:pt idx="407">
                  <c:v>12.339</c:v>
                </c:pt>
                <c:pt idx="408">
                  <c:v>12.37</c:v>
                </c:pt>
                <c:pt idx="409">
                  <c:v>12.401</c:v>
                </c:pt>
                <c:pt idx="410">
                  <c:v>12.433</c:v>
                </c:pt>
                <c:pt idx="411">
                  <c:v>12.464</c:v>
                </c:pt>
                <c:pt idx="412">
                  <c:v>12.496</c:v>
                </c:pt>
                <c:pt idx="413">
                  <c:v>12.526999999999999</c:v>
                </c:pt>
                <c:pt idx="414">
                  <c:v>12.558999999999999</c:v>
                </c:pt>
                <c:pt idx="415">
                  <c:v>12.574</c:v>
                </c:pt>
                <c:pt idx="416">
                  <c:v>12.59</c:v>
                </c:pt>
                <c:pt idx="417">
                  <c:v>12.622</c:v>
                </c:pt>
                <c:pt idx="418">
                  <c:v>12.664999999999999</c:v>
                </c:pt>
                <c:pt idx="419">
                  <c:v>12.696999999999999</c:v>
                </c:pt>
                <c:pt idx="420">
                  <c:v>12.728</c:v>
                </c:pt>
                <c:pt idx="421">
                  <c:v>12.759</c:v>
                </c:pt>
                <c:pt idx="422">
                  <c:v>12.791</c:v>
                </c:pt>
                <c:pt idx="423">
                  <c:v>12.823</c:v>
                </c:pt>
                <c:pt idx="424">
                  <c:v>12.853999999999999</c:v>
                </c:pt>
                <c:pt idx="425">
                  <c:v>12.885</c:v>
                </c:pt>
                <c:pt idx="426">
                  <c:v>12.917</c:v>
                </c:pt>
                <c:pt idx="427">
                  <c:v>12.948</c:v>
                </c:pt>
                <c:pt idx="428">
                  <c:v>12.978999999999999</c:v>
                </c:pt>
                <c:pt idx="429">
                  <c:v>13.010999999999999</c:v>
                </c:pt>
                <c:pt idx="430">
                  <c:v>13.042</c:v>
                </c:pt>
                <c:pt idx="431">
                  <c:v>13.074</c:v>
                </c:pt>
                <c:pt idx="432">
                  <c:v>13.105</c:v>
                </c:pt>
                <c:pt idx="433">
                  <c:v>13.135999999999999</c:v>
                </c:pt>
                <c:pt idx="434">
                  <c:v>13.179</c:v>
                </c:pt>
                <c:pt idx="435">
                  <c:v>13.211</c:v>
                </c:pt>
                <c:pt idx="436">
                  <c:v>13.242000000000001</c:v>
                </c:pt>
                <c:pt idx="437">
                  <c:v>13.273</c:v>
                </c:pt>
                <c:pt idx="438">
                  <c:v>13.304</c:v>
                </c:pt>
                <c:pt idx="439">
                  <c:v>13.335000000000001</c:v>
                </c:pt>
                <c:pt idx="440">
                  <c:v>13.366</c:v>
                </c:pt>
                <c:pt idx="441">
                  <c:v>13.398</c:v>
                </c:pt>
                <c:pt idx="442">
                  <c:v>13.43</c:v>
                </c:pt>
                <c:pt idx="443">
                  <c:v>13.461</c:v>
                </c:pt>
                <c:pt idx="444">
                  <c:v>13.493</c:v>
                </c:pt>
                <c:pt idx="445">
                  <c:v>13.523999999999999</c:v>
                </c:pt>
                <c:pt idx="446">
                  <c:v>13.555</c:v>
                </c:pt>
                <c:pt idx="447">
                  <c:v>13.586</c:v>
                </c:pt>
                <c:pt idx="448">
                  <c:v>13.618</c:v>
                </c:pt>
                <c:pt idx="449">
                  <c:v>13.648999999999999</c:v>
                </c:pt>
                <c:pt idx="450">
                  <c:v>13.692</c:v>
                </c:pt>
                <c:pt idx="451">
                  <c:v>13.723000000000001</c:v>
                </c:pt>
                <c:pt idx="452">
                  <c:v>13.754</c:v>
                </c:pt>
                <c:pt idx="453">
                  <c:v>13.786</c:v>
                </c:pt>
                <c:pt idx="454">
                  <c:v>13.817</c:v>
                </c:pt>
                <c:pt idx="455">
                  <c:v>13.849</c:v>
                </c:pt>
                <c:pt idx="456">
                  <c:v>13.88</c:v>
                </c:pt>
                <c:pt idx="457">
                  <c:v>13.911</c:v>
                </c:pt>
                <c:pt idx="458">
                  <c:v>13.943</c:v>
                </c:pt>
                <c:pt idx="459">
                  <c:v>13.974</c:v>
                </c:pt>
                <c:pt idx="460">
                  <c:v>14.006</c:v>
                </c:pt>
                <c:pt idx="461">
                  <c:v>14.037000000000001</c:v>
                </c:pt>
                <c:pt idx="462">
                  <c:v>14.069000000000001</c:v>
                </c:pt>
                <c:pt idx="463">
                  <c:v>14.101000000000001</c:v>
                </c:pt>
                <c:pt idx="464">
                  <c:v>14.132</c:v>
                </c:pt>
                <c:pt idx="465">
                  <c:v>14.163</c:v>
                </c:pt>
                <c:pt idx="466">
                  <c:v>14.206</c:v>
                </c:pt>
                <c:pt idx="467">
                  <c:v>14.238</c:v>
                </c:pt>
                <c:pt idx="468">
                  <c:v>14.269</c:v>
                </c:pt>
                <c:pt idx="469">
                  <c:v>14.285</c:v>
                </c:pt>
                <c:pt idx="470">
                  <c:v>14.316000000000001</c:v>
                </c:pt>
                <c:pt idx="471">
                  <c:v>14.347</c:v>
                </c:pt>
                <c:pt idx="472">
                  <c:v>14.379</c:v>
                </c:pt>
                <c:pt idx="473">
                  <c:v>14.41</c:v>
                </c:pt>
                <c:pt idx="474">
                  <c:v>14.441000000000001</c:v>
                </c:pt>
                <c:pt idx="475">
                  <c:v>14.473000000000001</c:v>
                </c:pt>
                <c:pt idx="476">
                  <c:v>14.505000000000001</c:v>
                </c:pt>
                <c:pt idx="477">
                  <c:v>14.536</c:v>
                </c:pt>
                <c:pt idx="478">
                  <c:v>14.567</c:v>
                </c:pt>
                <c:pt idx="479">
                  <c:v>14.599</c:v>
                </c:pt>
                <c:pt idx="480">
                  <c:v>14.63</c:v>
                </c:pt>
                <c:pt idx="481">
                  <c:v>14.662000000000001</c:v>
                </c:pt>
                <c:pt idx="482">
                  <c:v>14.695</c:v>
                </c:pt>
                <c:pt idx="483">
                  <c:v>14.718</c:v>
                </c:pt>
                <c:pt idx="484">
                  <c:v>14.749000000000001</c:v>
                </c:pt>
                <c:pt idx="485">
                  <c:v>14.78</c:v>
                </c:pt>
                <c:pt idx="486">
                  <c:v>14.811999999999999</c:v>
                </c:pt>
                <c:pt idx="487">
                  <c:v>14.843</c:v>
                </c:pt>
                <c:pt idx="488">
                  <c:v>14.874000000000001</c:v>
                </c:pt>
                <c:pt idx="489">
                  <c:v>14.891</c:v>
                </c:pt>
                <c:pt idx="490">
                  <c:v>14.922000000000001</c:v>
                </c:pt>
                <c:pt idx="491">
                  <c:v>14.938000000000001</c:v>
                </c:pt>
                <c:pt idx="492">
                  <c:v>14.97</c:v>
                </c:pt>
                <c:pt idx="493">
                  <c:v>15.002000000000001</c:v>
                </c:pt>
                <c:pt idx="494">
                  <c:v>15.032999999999999</c:v>
                </c:pt>
                <c:pt idx="495">
                  <c:v>15.065</c:v>
                </c:pt>
                <c:pt idx="496">
                  <c:v>15.096</c:v>
                </c:pt>
                <c:pt idx="497">
                  <c:v>15.127000000000001</c:v>
                </c:pt>
                <c:pt idx="498">
                  <c:v>15.159000000000001</c:v>
                </c:pt>
                <c:pt idx="499">
                  <c:v>15.19</c:v>
                </c:pt>
                <c:pt idx="500">
                  <c:v>15.239000000000001</c:v>
                </c:pt>
                <c:pt idx="501">
                  <c:v>15.255000000000001</c:v>
                </c:pt>
                <c:pt idx="502">
                  <c:v>15.287000000000001</c:v>
                </c:pt>
                <c:pt idx="503">
                  <c:v>15.318</c:v>
                </c:pt>
                <c:pt idx="504">
                  <c:v>15.349</c:v>
                </c:pt>
                <c:pt idx="505">
                  <c:v>15.381</c:v>
                </c:pt>
                <c:pt idx="506">
                  <c:v>15.412000000000001</c:v>
                </c:pt>
                <c:pt idx="507">
                  <c:v>15.428000000000001</c:v>
                </c:pt>
                <c:pt idx="508">
                  <c:v>15.46</c:v>
                </c:pt>
                <c:pt idx="509">
                  <c:v>15.492000000000001</c:v>
                </c:pt>
                <c:pt idx="510">
                  <c:v>15.523</c:v>
                </c:pt>
                <c:pt idx="511">
                  <c:v>15.554</c:v>
                </c:pt>
                <c:pt idx="512">
                  <c:v>15.586</c:v>
                </c:pt>
                <c:pt idx="513">
                  <c:v>15.617000000000001</c:v>
                </c:pt>
                <c:pt idx="514">
                  <c:v>15.648999999999999</c:v>
                </c:pt>
                <c:pt idx="515">
                  <c:v>15.68</c:v>
                </c:pt>
                <c:pt idx="516">
                  <c:v>15.711</c:v>
                </c:pt>
                <c:pt idx="517">
                  <c:v>15.727</c:v>
                </c:pt>
                <c:pt idx="518">
                  <c:v>15.759</c:v>
                </c:pt>
                <c:pt idx="519">
                  <c:v>15.791</c:v>
                </c:pt>
                <c:pt idx="520">
                  <c:v>15.807</c:v>
                </c:pt>
                <c:pt idx="521">
                  <c:v>15.837999999999999</c:v>
                </c:pt>
                <c:pt idx="522">
                  <c:v>15.869</c:v>
                </c:pt>
                <c:pt idx="523">
                  <c:v>15.901</c:v>
                </c:pt>
                <c:pt idx="524">
                  <c:v>15.933</c:v>
                </c:pt>
                <c:pt idx="525">
                  <c:v>15.964</c:v>
                </c:pt>
                <c:pt idx="526">
                  <c:v>15.994999999999999</c:v>
                </c:pt>
                <c:pt idx="527">
                  <c:v>16.026</c:v>
                </c:pt>
                <c:pt idx="528">
                  <c:v>16.058</c:v>
                </c:pt>
                <c:pt idx="529">
                  <c:v>16.088999999999999</c:v>
                </c:pt>
                <c:pt idx="530">
                  <c:v>16.120999999999999</c:v>
                </c:pt>
                <c:pt idx="531">
                  <c:v>16.152000000000001</c:v>
                </c:pt>
                <c:pt idx="532">
                  <c:v>16.183</c:v>
                </c:pt>
                <c:pt idx="533">
                  <c:v>16.213999999999999</c:v>
                </c:pt>
                <c:pt idx="534">
                  <c:v>16.251999999999999</c:v>
                </c:pt>
                <c:pt idx="535">
                  <c:v>16.283000000000001</c:v>
                </c:pt>
                <c:pt idx="536">
                  <c:v>16.314</c:v>
                </c:pt>
                <c:pt idx="537">
                  <c:v>16.346</c:v>
                </c:pt>
                <c:pt idx="538">
                  <c:v>16.376999999999999</c:v>
                </c:pt>
                <c:pt idx="539">
                  <c:v>16.408999999999999</c:v>
                </c:pt>
                <c:pt idx="540">
                  <c:v>16.440000000000001</c:v>
                </c:pt>
                <c:pt idx="541">
                  <c:v>16.472000000000001</c:v>
                </c:pt>
                <c:pt idx="542">
                  <c:v>16.503</c:v>
                </c:pt>
                <c:pt idx="543">
                  <c:v>16.533999999999999</c:v>
                </c:pt>
                <c:pt idx="544">
                  <c:v>16.565000000000001</c:v>
                </c:pt>
                <c:pt idx="545">
                  <c:v>16.597000000000001</c:v>
                </c:pt>
                <c:pt idx="546">
                  <c:v>16.629000000000001</c:v>
                </c:pt>
                <c:pt idx="547">
                  <c:v>16.66</c:v>
                </c:pt>
                <c:pt idx="548">
                  <c:v>16.690999999999999</c:v>
                </c:pt>
                <c:pt idx="549">
                  <c:v>16.707000000000001</c:v>
                </c:pt>
                <c:pt idx="550">
                  <c:v>16.760999999999999</c:v>
                </c:pt>
                <c:pt idx="551">
                  <c:v>16.792999999999999</c:v>
                </c:pt>
                <c:pt idx="552">
                  <c:v>16.824000000000002</c:v>
                </c:pt>
                <c:pt idx="553">
                  <c:v>16.855</c:v>
                </c:pt>
                <c:pt idx="554">
                  <c:v>16.887</c:v>
                </c:pt>
                <c:pt idx="555">
                  <c:v>16.917999999999999</c:v>
                </c:pt>
                <c:pt idx="556">
                  <c:v>16.949000000000002</c:v>
                </c:pt>
                <c:pt idx="557">
                  <c:v>16.981000000000002</c:v>
                </c:pt>
                <c:pt idx="558">
                  <c:v>16.997</c:v>
                </c:pt>
                <c:pt idx="559">
                  <c:v>17.029</c:v>
                </c:pt>
                <c:pt idx="560">
                  <c:v>17.044</c:v>
                </c:pt>
                <c:pt idx="561">
                  <c:v>17.074999999999999</c:v>
                </c:pt>
                <c:pt idx="562">
                  <c:v>17.106999999999999</c:v>
                </c:pt>
                <c:pt idx="563">
                  <c:v>17.138000000000002</c:v>
                </c:pt>
                <c:pt idx="564">
                  <c:v>17.170000000000002</c:v>
                </c:pt>
                <c:pt idx="565">
                  <c:v>17.201000000000001</c:v>
                </c:pt>
                <c:pt idx="566">
                  <c:v>17.247</c:v>
                </c:pt>
                <c:pt idx="567">
                  <c:v>17.277999999999999</c:v>
                </c:pt>
                <c:pt idx="568">
                  <c:v>17.311</c:v>
                </c:pt>
                <c:pt idx="569">
                  <c:v>17.341999999999999</c:v>
                </c:pt>
                <c:pt idx="570">
                  <c:v>17.373000000000001</c:v>
                </c:pt>
                <c:pt idx="571">
                  <c:v>17.405000000000001</c:v>
                </c:pt>
                <c:pt idx="572">
                  <c:v>17.436</c:v>
                </c:pt>
                <c:pt idx="573">
                  <c:v>17.466999999999999</c:v>
                </c:pt>
                <c:pt idx="574">
                  <c:v>17.498999999999999</c:v>
                </c:pt>
                <c:pt idx="575">
                  <c:v>17.53</c:v>
                </c:pt>
                <c:pt idx="576">
                  <c:v>17.561</c:v>
                </c:pt>
                <c:pt idx="577">
                  <c:v>17.593</c:v>
                </c:pt>
                <c:pt idx="578">
                  <c:v>17.623999999999999</c:v>
                </c:pt>
                <c:pt idx="579">
                  <c:v>17.655000000000001</c:v>
                </c:pt>
                <c:pt idx="580">
                  <c:v>17.687000000000001</c:v>
                </c:pt>
                <c:pt idx="581">
                  <c:v>17.718</c:v>
                </c:pt>
                <c:pt idx="582">
                  <c:v>17.762</c:v>
                </c:pt>
                <c:pt idx="583">
                  <c:v>17.794</c:v>
                </c:pt>
                <c:pt idx="584">
                  <c:v>17.824999999999999</c:v>
                </c:pt>
                <c:pt idx="585">
                  <c:v>17.856000000000002</c:v>
                </c:pt>
                <c:pt idx="586">
                  <c:v>17.888000000000002</c:v>
                </c:pt>
                <c:pt idx="587">
                  <c:v>17.919</c:v>
                </c:pt>
                <c:pt idx="588">
                  <c:v>17.95</c:v>
                </c:pt>
                <c:pt idx="589">
                  <c:v>17.981999999999999</c:v>
                </c:pt>
                <c:pt idx="590">
                  <c:v>17.998000000000001</c:v>
                </c:pt>
                <c:pt idx="591">
                  <c:v>18.029</c:v>
                </c:pt>
                <c:pt idx="592">
                  <c:v>18.045000000000002</c:v>
                </c:pt>
                <c:pt idx="593">
                  <c:v>18.076000000000001</c:v>
                </c:pt>
                <c:pt idx="594">
                  <c:v>18.108000000000001</c:v>
                </c:pt>
                <c:pt idx="595">
                  <c:v>18.138999999999999</c:v>
                </c:pt>
                <c:pt idx="596">
                  <c:v>18.170999999999999</c:v>
                </c:pt>
                <c:pt idx="597">
                  <c:v>18.202000000000002</c:v>
                </c:pt>
                <c:pt idx="598">
                  <c:v>18.233000000000001</c:v>
                </c:pt>
                <c:pt idx="599">
                  <c:v>18.277000000000001</c:v>
                </c:pt>
                <c:pt idx="600">
                  <c:v>18.309000000000001</c:v>
                </c:pt>
                <c:pt idx="601">
                  <c:v>18.341000000000001</c:v>
                </c:pt>
                <c:pt idx="602">
                  <c:v>18.372</c:v>
                </c:pt>
                <c:pt idx="603">
                  <c:v>18.404</c:v>
                </c:pt>
                <c:pt idx="604">
                  <c:v>18.434999999999999</c:v>
                </c:pt>
                <c:pt idx="605">
                  <c:v>18.466000000000001</c:v>
                </c:pt>
                <c:pt idx="606">
                  <c:v>18.498000000000001</c:v>
                </c:pt>
                <c:pt idx="607">
                  <c:v>18.529</c:v>
                </c:pt>
                <c:pt idx="608">
                  <c:v>18.559999999999999</c:v>
                </c:pt>
                <c:pt idx="609">
                  <c:v>18.591999999999999</c:v>
                </c:pt>
                <c:pt idx="610">
                  <c:v>18.623000000000001</c:v>
                </c:pt>
                <c:pt idx="611">
                  <c:v>18.655000000000001</c:v>
                </c:pt>
                <c:pt idx="612">
                  <c:v>18.686</c:v>
                </c:pt>
                <c:pt idx="613">
                  <c:v>18.718</c:v>
                </c:pt>
                <c:pt idx="614">
                  <c:v>18.748999999999999</c:v>
                </c:pt>
                <c:pt idx="615">
                  <c:v>18.795999999999999</c:v>
                </c:pt>
                <c:pt idx="616">
                  <c:v>18.827999999999999</c:v>
                </c:pt>
                <c:pt idx="617">
                  <c:v>18.859000000000002</c:v>
                </c:pt>
                <c:pt idx="618">
                  <c:v>18.890999999999998</c:v>
                </c:pt>
                <c:pt idx="619">
                  <c:v>18.922999999999998</c:v>
                </c:pt>
                <c:pt idx="620">
                  <c:v>18.954000000000001</c:v>
                </c:pt>
                <c:pt idx="621">
                  <c:v>18.984999999999999</c:v>
                </c:pt>
                <c:pt idx="622">
                  <c:v>19.001999999999999</c:v>
                </c:pt>
                <c:pt idx="623">
                  <c:v>19.018000000000001</c:v>
                </c:pt>
                <c:pt idx="624">
                  <c:v>19.048999999999999</c:v>
                </c:pt>
                <c:pt idx="625">
                  <c:v>19.079999999999998</c:v>
                </c:pt>
                <c:pt idx="626">
                  <c:v>19.096</c:v>
                </c:pt>
                <c:pt idx="627">
                  <c:v>19.128</c:v>
                </c:pt>
                <c:pt idx="628">
                  <c:v>19.158999999999999</c:v>
                </c:pt>
                <c:pt idx="629">
                  <c:v>19.190999999999999</c:v>
                </c:pt>
                <c:pt idx="630">
                  <c:v>19.238</c:v>
                </c:pt>
                <c:pt idx="631">
                  <c:v>19.285</c:v>
                </c:pt>
                <c:pt idx="632">
                  <c:v>19.347000000000001</c:v>
                </c:pt>
                <c:pt idx="633">
                  <c:v>19.379000000000001</c:v>
                </c:pt>
                <c:pt idx="634">
                  <c:v>19.425999999999998</c:v>
                </c:pt>
                <c:pt idx="635">
                  <c:v>19.457999999999998</c:v>
                </c:pt>
                <c:pt idx="636">
                  <c:v>19.489000000000001</c:v>
                </c:pt>
                <c:pt idx="637">
                  <c:v>19.52</c:v>
                </c:pt>
                <c:pt idx="638">
                  <c:v>19.552</c:v>
                </c:pt>
                <c:pt idx="639">
                  <c:v>19.582999999999998</c:v>
                </c:pt>
                <c:pt idx="640">
                  <c:v>19.614999999999998</c:v>
                </c:pt>
                <c:pt idx="641">
                  <c:v>19.646000000000001</c:v>
                </c:pt>
                <c:pt idx="642">
                  <c:v>19.677</c:v>
                </c:pt>
                <c:pt idx="643">
                  <c:v>19.709</c:v>
                </c:pt>
                <c:pt idx="644">
                  <c:v>19.739999999999998</c:v>
                </c:pt>
                <c:pt idx="645">
                  <c:v>19.771000000000001</c:v>
                </c:pt>
                <c:pt idx="646">
                  <c:v>19.815000000000001</c:v>
                </c:pt>
                <c:pt idx="647">
                  <c:v>19.846</c:v>
                </c:pt>
                <c:pt idx="648">
                  <c:v>19.925000000000001</c:v>
                </c:pt>
                <c:pt idx="649">
                  <c:v>19.956</c:v>
                </c:pt>
                <c:pt idx="650">
                  <c:v>20.003</c:v>
                </c:pt>
                <c:pt idx="651">
                  <c:v>20.050999999999998</c:v>
                </c:pt>
                <c:pt idx="652">
                  <c:v>20.065999999999999</c:v>
                </c:pt>
                <c:pt idx="653">
                  <c:v>20.082000000000001</c:v>
                </c:pt>
                <c:pt idx="654">
                  <c:v>20.114000000000001</c:v>
                </c:pt>
                <c:pt idx="655">
                  <c:v>20.145</c:v>
                </c:pt>
                <c:pt idx="656">
                  <c:v>20.175999999999998</c:v>
                </c:pt>
                <c:pt idx="657">
                  <c:v>20.193000000000001</c:v>
                </c:pt>
                <c:pt idx="658">
                  <c:v>20.224</c:v>
                </c:pt>
                <c:pt idx="659">
                  <c:v>20.254999999999999</c:v>
                </c:pt>
                <c:pt idx="660">
                  <c:v>20.324000000000002</c:v>
                </c:pt>
                <c:pt idx="661">
                  <c:v>20.356000000000002</c:v>
                </c:pt>
                <c:pt idx="662">
                  <c:v>20.402999999999999</c:v>
                </c:pt>
                <c:pt idx="663">
                  <c:v>20.434999999999999</c:v>
                </c:pt>
                <c:pt idx="664">
                  <c:v>20.481999999999999</c:v>
                </c:pt>
                <c:pt idx="665">
                  <c:v>20.529</c:v>
                </c:pt>
                <c:pt idx="666">
                  <c:v>20.591000000000001</c:v>
                </c:pt>
                <c:pt idx="667">
                  <c:v>20.623000000000001</c:v>
                </c:pt>
                <c:pt idx="668">
                  <c:v>20.655000000000001</c:v>
                </c:pt>
                <c:pt idx="669">
                  <c:v>20.686</c:v>
                </c:pt>
                <c:pt idx="670">
                  <c:v>20.702000000000002</c:v>
                </c:pt>
                <c:pt idx="671">
                  <c:v>20.734000000000002</c:v>
                </c:pt>
                <c:pt idx="672">
                  <c:v>20.765000000000001</c:v>
                </c:pt>
                <c:pt idx="673">
                  <c:v>20.795999999999999</c:v>
                </c:pt>
                <c:pt idx="674">
                  <c:v>20.838999999999999</c:v>
                </c:pt>
                <c:pt idx="675">
                  <c:v>20.87</c:v>
                </c:pt>
                <c:pt idx="676">
                  <c:v>20.902000000000001</c:v>
                </c:pt>
                <c:pt idx="677">
                  <c:v>20.934000000000001</c:v>
                </c:pt>
                <c:pt idx="678">
                  <c:v>20.949000000000002</c:v>
                </c:pt>
                <c:pt idx="679">
                  <c:v>20.965</c:v>
                </c:pt>
                <c:pt idx="680">
                  <c:v>20.997</c:v>
                </c:pt>
                <c:pt idx="681">
                  <c:v>21.027999999999999</c:v>
                </c:pt>
                <c:pt idx="682">
                  <c:v>21.106999999999999</c:v>
                </c:pt>
                <c:pt idx="683">
                  <c:v>21.154</c:v>
                </c:pt>
                <c:pt idx="684">
                  <c:v>21.216999999999999</c:v>
                </c:pt>
                <c:pt idx="685">
                  <c:v>21.233000000000001</c:v>
                </c:pt>
                <c:pt idx="686">
                  <c:v>21.248000000000001</c:v>
                </c:pt>
                <c:pt idx="687">
                  <c:v>21.28</c:v>
                </c:pt>
                <c:pt idx="688">
                  <c:v>21.350999999999999</c:v>
                </c:pt>
                <c:pt idx="689">
                  <c:v>21.382000000000001</c:v>
                </c:pt>
                <c:pt idx="690">
                  <c:v>21.414000000000001</c:v>
                </c:pt>
                <c:pt idx="691">
                  <c:v>21.445</c:v>
                </c:pt>
                <c:pt idx="692">
                  <c:v>21.475999999999999</c:v>
                </c:pt>
                <c:pt idx="693">
                  <c:v>21.507999999999999</c:v>
                </c:pt>
                <c:pt idx="694">
                  <c:v>21.54</c:v>
                </c:pt>
                <c:pt idx="695">
                  <c:v>21.571000000000002</c:v>
                </c:pt>
                <c:pt idx="696">
                  <c:v>21.602</c:v>
                </c:pt>
                <c:pt idx="697">
                  <c:v>21.634</c:v>
                </c:pt>
                <c:pt idx="698">
                  <c:v>21.664999999999999</c:v>
                </c:pt>
                <c:pt idx="699">
                  <c:v>21.696000000000002</c:v>
                </c:pt>
                <c:pt idx="700">
                  <c:v>21.728000000000002</c:v>
                </c:pt>
                <c:pt idx="701">
                  <c:v>21.759</c:v>
                </c:pt>
                <c:pt idx="702">
                  <c:v>21.806000000000001</c:v>
                </c:pt>
                <c:pt idx="703">
                  <c:v>21.821999999999999</c:v>
                </c:pt>
                <c:pt idx="704">
                  <c:v>21.858000000000001</c:v>
                </c:pt>
                <c:pt idx="705">
                  <c:v>21.888999999999999</c:v>
                </c:pt>
                <c:pt idx="706">
                  <c:v>21.920999999999999</c:v>
                </c:pt>
                <c:pt idx="707">
                  <c:v>21.952000000000002</c:v>
                </c:pt>
                <c:pt idx="708">
                  <c:v>21.983000000000001</c:v>
                </c:pt>
                <c:pt idx="709">
                  <c:v>22.015000000000001</c:v>
                </c:pt>
                <c:pt idx="710">
                  <c:v>22.045999999999999</c:v>
                </c:pt>
                <c:pt idx="711">
                  <c:v>22.077999999999999</c:v>
                </c:pt>
                <c:pt idx="712">
                  <c:v>22.094000000000001</c:v>
                </c:pt>
                <c:pt idx="713">
                  <c:v>22.11</c:v>
                </c:pt>
                <c:pt idx="714">
                  <c:v>22.140999999999998</c:v>
                </c:pt>
                <c:pt idx="715">
                  <c:v>22.172999999999998</c:v>
                </c:pt>
                <c:pt idx="716">
                  <c:v>22.204000000000001</c:v>
                </c:pt>
                <c:pt idx="717">
                  <c:v>22.234999999999999</c:v>
                </c:pt>
                <c:pt idx="718">
                  <c:v>22.314</c:v>
                </c:pt>
                <c:pt idx="719">
                  <c:v>22.33</c:v>
                </c:pt>
                <c:pt idx="720">
                  <c:v>22.344999999999999</c:v>
                </c:pt>
                <c:pt idx="721">
                  <c:v>22.381</c:v>
                </c:pt>
                <c:pt idx="722">
                  <c:v>22.411999999999999</c:v>
                </c:pt>
                <c:pt idx="723">
                  <c:v>22.443999999999999</c:v>
                </c:pt>
                <c:pt idx="724">
                  <c:v>22.475000000000001</c:v>
                </c:pt>
                <c:pt idx="725">
                  <c:v>22.507000000000001</c:v>
                </c:pt>
                <c:pt idx="726">
                  <c:v>22.539000000000001</c:v>
                </c:pt>
                <c:pt idx="727">
                  <c:v>22.57</c:v>
                </c:pt>
                <c:pt idx="728">
                  <c:v>22.600999999999999</c:v>
                </c:pt>
                <c:pt idx="729">
                  <c:v>22.632999999999999</c:v>
                </c:pt>
                <c:pt idx="730">
                  <c:v>22.664000000000001</c:v>
                </c:pt>
                <c:pt idx="731">
                  <c:v>22.695</c:v>
                </c:pt>
                <c:pt idx="732">
                  <c:v>22.712</c:v>
                </c:pt>
                <c:pt idx="733">
                  <c:v>22.742999999999999</c:v>
                </c:pt>
                <c:pt idx="734">
                  <c:v>22.774000000000001</c:v>
                </c:pt>
                <c:pt idx="735">
                  <c:v>22.806000000000001</c:v>
                </c:pt>
                <c:pt idx="736">
                  <c:v>22.893000000000001</c:v>
                </c:pt>
                <c:pt idx="737">
                  <c:v>22.925000000000001</c:v>
                </c:pt>
                <c:pt idx="738">
                  <c:v>22.988</c:v>
                </c:pt>
                <c:pt idx="739">
                  <c:v>23.02</c:v>
                </c:pt>
                <c:pt idx="740">
                  <c:v>23.035</c:v>
                </c:pt>
                <c:pt idx="741">
                  <c:v>23.067</c:v>
                </c:pt>
                <c:pt idx="742">
                  <c:v>23.099</c:v>
                </c:pt>
                <c:pt idx="743">
                  <c:v>23.13</c:v>
                </c:pt>
                <c:pt idx="744">
                  <c:v>23.161000000000001</c:v>
                </c:pt>
                <c:pt idx="745">
                  <c:v>23.192</c:v>
                </c:pt>
                <c:pt idx="746">
                  <c:v>23.224</c:v>
                </c:pt>
                <c:pt idx="747">
                  <c:v>23.256</c:v>
                </c:pt>
                <c:pt idx="748">
                  <c:v>23.286999999999999</c:v>
                </c:pt>
                <c:pt idx="749">
                  <c:v>23.318999999999999</c:v>
                </c:pt>
                <c:pt idx="750">
                  <c:v>23.35</c:v>
                </c:pt>
                <c:pt idx="751">
                  <c:v>23.381</c:v>
                </c:pt>
                <c:pt idx="752">
                  <c:v>23.408999999999999</c:v>
                </c:pt>
                <c:pt idx="753">
                  <c:v>23.504000000000001</c:v>
                </c:pt>
                <c:pt idx="754">
                  <c:v>23.550999999999998</c:v>
                </c:pt>
                <c:pt idx="755">
                  <c:v>23.565999999999999</c:v>
                </c:pt>
                <c:pt idx="756">
                  <c:v>23.582000000000001</c:v>
                </c:pt>
                <c:pt idx="757">
                  <c:v>23.597999999999999</c:v>
                </c:pt>
                <c:pt idx="758">
                  <c:v>23.614000000000001</c:v>
                </c:pt>
                <c:pt idx="759">
                  <c:v>23.63</c:v>
                </c:pt>
                <c:pt idx="760">
                  <c:v>23.661000000000001</c:v>
                </c:pt>
                <c:pt idx="761">
                  <c:v>23.692</c:v>
                </c:pt>
                <c:pt idx="762">
                  <c:v>23.724</c:v>
                </c:pt>
                <c:pt idx="763">
                  <c:v>23.754999999999999</c:v>
                </c:pt>
                <c:pt idx="764">
                  <c:v>23.786999999999999</c:v>
                </c:pt>
                <c:pt idx="765">
                  <c:v>23.818999999999999</c:v>
                </c:pt>
                <c:pt idx="766">
                  <c:v>23.85</c:v>
                </c:pt>
                <c:pt idx="767">
                  <c:v>23.881</c:v>
                </c:pt>
                <c:pt idx="768">
                  <c:v>23.908000000000001</c:v>
                </c:pt>
                <c:pt idx="769">
                  <c:v>23.939</c:v>
                </c:pt>
                <c:pt idx="770">
                  <c:v>23.97</c:v>
                </c:pt>
                <c:pt idx="771">
                  <c:v>23.986999999999998</c:v>
                </c:pt>
                <c:pt idx="772">
                  <c:v>24.018000000000001</c:v>
                </c:pt>
                <c:pt idx="773">
                  <c:v>24.048999999999999</c:v>
                </c:pt>
                <c:pt idx="774">
                  <c:v>24.081</c:v>
                </c:pt>
                <c:pt idx="775">
                  <c:v>24.128</c:v>
                </c:pt>
                <c:pt idx="776">
                  <c:v>24.175000000000001</c:v>
                </c:pt>
                <c:pt idx="777">
                  <c:v>24.206</c:v>
                </c:pt>
                <c:pt idx="778">
                  <c:v>24.222000000000001</c:v>
                </c:pt>
                <c:pt idx="779">
                  <c:v>24.238</c:v>
                </c:pt>
                <c:pt idx="780">
                  <c:v>24.268999999999998</c:v>
                </c:pt>
                <c:pt idx="781">
                  <c:v>24.3</c:v>
                </c:pt>
                <c:pt idx="782">
                  <c:v>24.332000000000001</c:v>
                </c:pt>
                <c:pt idx="783">
                  <c:v>24.363</c:v>
                </c:pt>
                <c:pt idx="784">
                  <c:v>24.395</c:v>
                </c:pt>
                <c:pt idx="785">
                  <c:v>24.422999999999998</c:v>
                </c:pt>
                <c:pt idx="786">
                  <c:v>24.454999999999998</c:v>
                </c:pt>
                <c:pt idx="787">
                  <c:v>24.486000000000001</c:v>
                </c:pt>
                <c:pt idx="788">
                  <c:v>24.516999999999999</c:v>
                </c:pt>
                <c:pt idx="789">
                  <c:v>24.547999999999998</c:v>
                </c:pt>
                <c:pt idx="790">
                  <c:v>24.579000000000001</c:v>
                </c:pt>
                <c:pt idx="791">
                  <c:v>24.611000000000001</c:v>
                </c:pt>
                <c:pt idx="792">
                  <c:v>24.689</c:v>
                </c:pt>
                <c:pt idx="793">
                  <c:v>24.736999999999998</c:v>
                </c:pt>
                <c:pt idx="794">
                  <c:v>24.768000000000001</c:v>
                </c:pt>
                <c:pt idx="795">
                  <c:v>24.798999999999999</c:v>
                </c:pt>
                <c:pt idx="796">
                  <c:v>24.815999999999999</c:v>
                </c:pt>
                <c:pt idx="797">
                  <c:v>24.847000000000001</c:v>
                </c:pt>
                <c:pt idx="798">
                  <c:v>24.863</c:v>
                </c:pt>
                <c:pt idx="799">
                  <c:v>24.893999999999998</c:v>
                </c:pt>
                <c:pt idx="800">
                  <c:v>24.939</c:v>
                </c:pt>
                <c:pt idx="801">
                  <c:v>24.97</c:v>
                </c:pt>
                <c:pt idx="802">
                  <c:v>25.001000000000001</c:v>
                </c:pt>
                <c:pt idx="803">
                  <c:v>25.018000000000001</c:v>
                </c:pt>
                <c:pt idx="804">
                  <c:v>25.048999999999999</c:v>
                </c:pt>
                <c:pt idx="805">
                  <c:v>25.08</c:v>
                </c:pt>
                <c:pt idx="806">
                  <c:v>25.111999999999998</c:v>
                </c:pt>
                <c:pt idx="807">
                  <c:v>25.143000000000001</c:v>
                </c:pt>
                <c:pt idx="808">
                  <c:v>25.175000000000001</c:v>
                </c:pt>
                <c:pt idx="809">
                  <c:v>25.238</c:v>
                </c:pt>
                <c:pt idx="810">
                  <c:v>25.283999999999999</c:v>
                </c:pt>
                <c:pt idx="811">
                  <c:v>25.363</c:v>
                </c:pt>
                <c:pt idx="812">
                  <c:v>25.379000000000001</c:v>
                </c:pt>
                <c:pt idx="813">
                  <c:v>25.395</c:v>
                </c:pt>
                <c:pt idx="814">
                  <c:v>25.428000000000001</c:v>
                </c:pt>
                <c:pt idx="815">
                  <c:v>25.452999999999999</c:v>
                </c:pt>
                <c:pt idx="816">
                  <c:v>25.484000000000002</c:v>
                </c:pt>
                <c:pt idx="817">
                  <c:v>25.515999999999998</c:v>
                </c:pt>
                <c:pt idx="818">
                  <c:v>25.547999999999998</c:v>
                </c:pt>
                <c:pt idx="819">
                  <c:v>25.579000000000001</c:v>
                </c:pt>
                <c:pt idx="820">
                  <c:v>25.611000000000001</c:v>
                </c:pt>
                <c:pt idx="821">
                  <c:v>25.641999999999999</c:v>
                </c:pt>
                <c:pt idx="822">
                  <c:v>25.672999999999998</c:v>
                </c:pt>
                <c:pt idx="823">
                  <c:v>25.704000000000001</c:v>
                </c:pt>
                <c:pt idx="824">
                  <c:v>25.734999999999999</c:v>
                </c:pt>
                <c:pt idx="825">
                  <c:v>25.766999999999999</c:v>
                </c:pt>
                <c:pt idx="826">
                  <c:v>25.797999999999998</c:v>
                </c:pt>
                <c:pt idx="827">
                  <c:v>25.829000000000001</c:v>
                </c:pt>
                <c:pt idx="828">
                  <c:v>25.908000000000001</c:v>
                </c:pt>
                <c:pt idx="829">
                  <c:v>25.939</c:v>
                </c:pt>
                <c:pt idx="830">
                  <c:v>25.978000000000002</c:v>
                </c:pt>
                <c:pt idx="831">
                  <c:v>25.994</c:v>
                </c:pt>
                <c:pt idx="832">
                  <c:v>26.01</c:v>
                </c:pt>
                <c:pt idx="833">
                  <c:v>26.024999999999999</c:v>
                </c:pt>
                <c:pt idx="834">
                  <c:v>26.056999999999999</c:v>
                </c:pt>
                <c:pt idx="835">
                  <c:v>26.088000000000001</c:v>
                </c:pt>
                <c:pt idx="836">
                  <c:v>26.119</c:v>
                </c:pt>
                <c:pt idx="837">
                  <c:v>26.151</c:v>
                </c:pt>
                <c:pt idx="838">
                  <c:v>26.181999999999999</c:v>
                </c:pt>
                <c:pt idx="839">
                  <c:v>26.213999999999999</c:v>
                </c:pt>
                <c:pt idx="840">
                  <c:v>26.245000000000001</c:v>
                </c:pt>
                <c:pt idx="841">
                  <c:v>26.276</c:v>
                </c:pt>
                <c:pt idx="842">
                  <c:v>26.308</c:v>
                </c:pt>
                <c:pt idx="843">
                  <c:v>26.338999999999999</c:v>
                </c:pt>
                <c:pt idx="844">
                  <c:v>26.370999999999999</c:v>
                </c:pt>
                <c:pt idx="845">
                  <c:v>26.402000000000001</c:v>
                </c:pt>
                <c:pt idx="846">
                  <c:v>26.449000000000002</c:v>
                </c:pt>
                <c:pt idx="847">
                  <c:v>26.486999999999998</c:v>
                </c:pt>
                <c:pt idx="848">
                  <c:v>26.535</c:v>
                </c:pt>
                <c:pt idx="849">
                  <c:v>26.565999999999999</c:v>
                </c:pt>
                <c:pt idx="850">
                  <c:v>26.582000000000001</c:v>
                </c:pt>
                <c:pt idx="851">
                  <c:v>26.597999999999999</c:v>
                </c:pt>
                <c:pt idx="852">
                  <c:v>26.614000000000001</c:v>
                </c:pt>
                <c:pt idx="853">
                  <c:v>26.63</c:v>
                </c:pt>
                <c:pt idx="854">
                  <c:v>26.661000000000001</c:v>
                </c:pt>
                <c:pt idx="855">
                  <c:v>26.692</c:v>
                </c:pt>
                <c:pt idx="856">
                  <c:v>26.722999999999999</c:v>
                </c:pt>
                <c:pt idx="857">
                  <c:v>26.754999999999999</c:v>
                </c:pt>
                <c:pt idx="858">
                  <c:v>26.786000000000001</c:v>
                </c:pt>
                <c:pt idx="859">
                  <c:v>26.818000000000001</c:v>
                </c:pt>
                <c:pt idx="860">
                  <c:v>26.849</c:v>
                </c:pt>
                <c:pt idx="861">
                  <c:v>26.88</c:v>
                </c:pt>
                <c:pt idx="862">
                  <c:v>26.911999999999999</c:v>
                </c:pt>
                <c:pt idx="863">
                  <c:v>26.943000000000001</c:v>
                </c:pt>
                <c:pt idx="864">
                  <c:v>26.986999999999998</c:v>
                </c:pt>
                <c:pt idx="865">
                  <c:v>27.05</c:v>
                </c:pt>
                <c:pt idx="866">
                  <c:v>27.081</c:v>
                </c:pt>
                <c:pt idx="867">
                  <c:v>27.128</c:v>
                </c:pt>
                <c:pt idx="868">
                  <c:v>27.143999999999998</c:v>
                </c:pt>
                <c:pt idx="869">
                  <c:v>27.16</c:v>
                </c:pt>
                <c:pt idx="870">
                  <c:v>27.175999999999998</c:v>
                </c:pt>
                <c:pt idx="871">
                  <c:v>27.207000000000001</c:v>
                </c:pt>
                <c:pt idx="872">
                  <c:v>27.222999999999999</c:v>
                </c:pt>
                <c:pt idx="873">
                  <c:v>27.254999999999999</c:v>
                </c:pt>
                <c:pt idx="874">
                  <c:v>27.286000000000001</c:v>
                </c:pt>
                <c:pt idx="875">
                  <c:v>27.317</c:v>
                </c:pt>
                <c:pt idx="876">
                  <c:v>27.349</c:v>
                </c:pt>
                <c:pt idx="877">
                  <c:v>27.38</c:v>
                </c:pt>
                <c:pt idx="878">
                  <c:v>27.411000000000001</c:v>
                </c:pt>
                <c:pt idx="879">
                  <c:v>27.443000000000001</c:v>
                </c:pt>
                <c:pt idx="880">
                  <c:v>27.474</c:v>
                </c:pt>
                <c:pt idx="881">
                  <c:v>27.503</c:v>
                </c:pt>
                <c:pt idx="882">
                  <c:v>27.535</c:v>
                </c:pt>
                <c:pt idx="883">
                  <c:v>27.565999999999999</c:v>
                </c:pt>
                <c:pt idx="884">
                  <c:v>27.613</c:v>
                </c:pt>
                <c:pt idx="885">
                  <c:v>27.643999999999998</c:v>
                </c:pt>
                <c:pt idx="886">
                  <c:v>27.675999999999998</c:v>
                </c:pt>
                <c:pt idx="887">
                  <c:v>27.707000000000001</c:v>
                </c:pt>
                <c:pt idx="888">
                  <c:v>27.738</c:v>
                </c:pt>
                <c:pt idx="889">
                  <c:v>27.754000000000001</c:v>
                </c:pt>
                <c:pt idx="890">
                  <c:v>27.77</c:v>
                </c:pt>
                <c:pt idx="891">
                  <c:v>27.800999999999998</c:v>
                </c:pt>
                <c:pt idx="892">
                  <c:v>27.832999999999998</c:v>
                </c:pt>
                <c:pt idx="893">
                  <c:v>27.864000000000001</c:v>
                </c:pt>
                <c:pt idx="894">
                  <c:v>27.895</c:v>
                </c:pt>
                <c:pt idx="895">
                  <c:v>27.927</c:v>
                </c:pt>
                <c:pt idx="896">
                  <c:v>27.957999999999998</c:v>
                </c:pt>
                <c:pt idx="897">
                  <c:v>27.989000000000001</c:v>
                </c:pt>
                <c:pt idx="898">
                  <c:v>28.010999999999999</c:v>
                </c:pt>
                <c:pt idx="899">
                  <c:v>28.032</c:v>
                </c:pt>
                <c:pt idx="900">
                  <c:v>28.064</c:v>
                </c:pt>
                <c:pt idx="901">
                  <c:v>28.094999999999999</c:v>
                </c:pt>
                <c:pt idx="902">
                  <c:v>28.126999999999999</c:v>
                </c:pt>
                <c:pt idx="903">
                  <c:v>28.158000000000001</c:v>
                </c:pt>
                <c:pt idx="904">
                  <c:v>28.221</c:v>
                </c:pt>
                <c:pt idx="905">
                  <c:v>28.283000000000001</c:v>
                </c:pt>
                <c:pt idx="906">
                  <c:v>28.315000000000001</c:v>
                </c:pt>
                <c:pt idx="907">
                  <c:v>28.346</c:v>
                </c:pt>
                <c:pt idx="908">
                  <c:v>28.361999999999998</c:v>
                </c:pt>
                <c:pt idx="909">
                  <c:v>28.378</c:v>
                </c:pt>
                <c:pt idx="910">
                  <c:v>28.393000000000001</c:v>
                </c:pt>
                <c:pt idx="911">
                  <c:v>28.425000000000001</c:v>
                </c:pt>
                <c:pt idx="912">
                  <c:v>28.440999999999999</c:v>
                </c:pt>
                <c:pt idx="913">
                  <c:v>28.472000000000001</c:v>
                </c:pt>
                <c:pt idx="914">
                  <c:v>28.503</c:v>
                </c:pt>
                <c:pt idx="915">
                  <c:v>28.53</c:v>
                </c:pt>
                <c:pt idx="916">
                  <c:v>28.562000000000001</c:v>
                </c:pt>
                <c:pt idx="917">
                  <c:v>28.593</c:v>
                </c:pt>
                <c:pt idx="918">
                  <c:v>28.623999999999999</c:v>
                </c:pt>
                <c:pt idx="919">
                  <c:v>28.655999999999999</c:v>
                </c:pt>
                <c:pt idx="920">
                  <c:v>28.687000000000001</c:v>
                </c:pt>
                <c:pt idx="921">
                  <c:v>28.718</c:v>
                </c:pt>
                <c:pt idx="922">
                  <c:v>28.75</c:v>
                </c:pt>
                <c:pt idx="923">
                  <c:v>28.812000000000001</c:v>
                </c:pt>
                <c:pt idx="924">
                  <c:v>28.844000000000001</c:v>
                </c:pt>
                <c:pt idx="925">
                  <c:v>28.890999999999998</c:v>
                </c:pt>
                <c:pt idx="926">
                  <c:v>28.922000000000001</c:v>
                </c:pt>
                <c:pt idx="927">
                  <c:v>28.969000000000001</c:v>
                </c:pt>
                <c:pt idx="928">
                  <c:v>28.984999999999999</c:v>
                </c:pt>
                <c:pt idx="929">
                  <c:v>29.016999999999999</c:v>
                </c:pt>
                <c:pt idx="930">
                  <c:v>29.042999999999999</c:v>
                </c:pt>
                <c:pt idx="931">
                  <c:v>29.074999999999999</c:v>
                </c:pt>
                <c:pt idx="932">
                  <c:v>29.106000000000002</c:v>
                </c:pt>
                <c:pt idx="933">
                  <c:v>29.138000000000002</c:v>
                </c:pt>
                <c:pt idx="934">
                  <c:v>29.17</c:v>
                </c:pt>
                <c:pt idx="935">
                  <c:v>29.201000000000001</c:v>
                </c:pt>
                <c:pt idx="936">
                  <c:v>29.216999999999999</c:v>
                </c:pt>
                <c:pt idx="937">
                  <c:v>29.248999999999999</c:v>
                </c:pt>
                <c:pt idx="938">
                  <c:v>29.28</c:v>
                </c:pt>
                <c:pt idx="939">
                  <c:v>29.295999999999999</c:v>
                </c:pt>
                <c:pt idx="940">
                  <c:v>29.327000000000002</c:v>
                </c:pt>
                <c:pt idx="941">
                  <c:v>29.358000000000001</c:v>
                </c:pt>
                <c:pt idx="942">
                  <c:v>29.388999999999999</c:v>
                </c:pt>
                <c:pt idx="943">
                  <c:v>29.420999999999999</c:v>
                </c:pt>
                <c:pt idx="944">
                  <c:v>29.515000000000001</c:v>
                </c:pt>
                <c:pt idx="945">
                  <c:v>29.555</c:v>
                </c:pt>
                <c:pt idx="946">
                  <c:v>29.585999999999999</c:v>
                </c:pt>
                <c:pt idx="947">
                  <c:v>29.617999999999999</c:v>
                </c:pt>
                <c:pt idx="948">
                  <c:v>29.649000000000001</c:v>
                </c:pt>
                <c:pt idx="949">
                  <c:v>29.681000000000001</c:v>
                </c:pt>
                <c:pt idx="950">
                  <c:v>29.712</c:v>
                </c:pt>
                <c:pt idx="951">
                  <c:v>29.744</c:v>
                </c:pt>
                <c:pt idx="952">
                  <c:v>29.774999999999999</c:v>
                </c:pt>
                <c:pt idx="953">
                  <c:v>29.806000000000001</c:v>
                </c:pt>
                <c:pt idx="954">
                  <c:v>29.838000000000001</c:v>
                </c:pt>
                <c:pt idx="955">
                  <c:v>29.87</c:v>
                </c:pt>
                <c:pt idx="956">
                  <c:v>29.901</c:v>
                </c:pt>
                <c:pt idx="957">
                  <c:v>29.931999999999999</c:v>
                </c:pt>
                <c:pt idx="958">
                  <c:v>29.978999999999999</c:v>
                </c:pt>
                <c:pt idx="959">
                  <c:v>30.042000000000002</c:v>
                </c:pt>
                <c:pt idx="960">
                  <c:v>30.074999999999999</c:v>
                </c:pt>
                <c:pt idx="961">
                  <c:v>30.106999999999999</c:v>
                </c:pt>
                <c:pt idx="962">
                  <c:v>30.123000000000001</c:v>
                </c:pt>
                <c:pt idx="963">
                  <c:v>30.138999999999999</c:v>
                </c:pt>
                <c:pt idx="964">
                  <c:v>30.154</c:v>
                </c:pt>
                <c:pt idx="965">
                  <c:v>30.17</c:v>
                </c:pt>
                <c:pt idx="966">
                  <c:v>30.201000000000001</c:v>
                </c:pt>
                <c:pt idx="967">
                  <c:v>30.216999999999999</c:v>
                </c:pt>
                <c:pt idx="968">
                  <c:v>30.248000000000001</c:v>
                </c:pt>
                <c:pt idx="969">
                  <c:v>30.263999999999999</c:v>
                </c:pt>
                <c:pt idx="970">
                  <c:v>30.295000000000002</c:v>
                </c:pt>
                <c:pt idx="971">
                  <c:v>30.327000000000002</c:v>
                </c:pt>
                <c:pt idx="972">
                  <c:v>30.358000000000001</c:v>
                </c:pt>
                <c:pt idx="973">
                  <c:v>30.388999999999999</c:v>
                </c:pt>
                <c:pt idx="974">
                  <c:v>30.420999999999999</c:v>
                </c:pt>
                <c:pt idx="975">
                  <c:v>30.452000000000002</c:v>
                </c:pt>
                <c:pt idx="976">
                  <c:v>30.484000000000002</c:v>
                </c:pt>
                <c:pt idx="977">
                  <c:v>30.515000000000001</c:v>
                </c:pt>
                <c:pt idx="978">
                  <c:v>30.547000000000001</c:v>
                </c:pt>
                <c:pt idx="979">
                  <c:v>30.609000000000002</c:v>
                </c:pt>
                <c:pt idx="980">
                  <c:v>30.625</c:v>
                </c:pt>
                <c:pt idx="981">
                  <c:v>30.640999999999998</c:v>
                </c:pt>
                <c:pt idx="982">
                  <c:v>30.702999999999999</c:v>
                </c:pt>
                <c:pt idx="983">
                  <c:v>30.734999999999999</c:v>
                </c:pt>
                <c:pt idx="984">
                  <c:v>30.751000000000001</c:v>
                </c:pt>
                <c:pt idx="985">
                  <c:v>30.765999999999998</c:v>
                </c:pt>
                <c:pt idx="986">
                  <c:v>30.782</c:v>
                </c:pt>
                <c:pt idx="987">
                  <c:v>30.812999999999999</c:v>
                </c:pt>
                <c:pt idx="988">
                  <c:v>30.844999999999999</c:v>
                </c:pt>
                <c:pt idx="989">
                  <c:v>30.876999999999999</c:v>
                </c:pt>
                <c:pt idx="990">
                  <c:v>30.908000000000001</c:v>
                </c:pt>
                <c:pt idx="991">
                  <c:v>30.94</c:v>
                </c:pt>
                <c:pt idx="992">
                  <c:v>30.971</c:v>
                </c:pt>
                <c:pt idx="993">
                  <c:v>31.001999999999999</c:v>
                </c:pt>
                <c:pt idx="994">
                  <c:v>31.033999999999999</c:v>
                </c:pt>
                <c:pt idx="995">
                  <c:v>31.074999999999999</c:v>
                </c:pt>
                <c:pt idx="996">
                  <c:v>31.106000000000002</c:v>
                </c:pt>
                <c:pt idx="997">
                  <c:v>31.138000000000002</c:v>
                </c:pt>
                <c:pt idx="998">
                  <c:v>31.2</c:v>
                </c:pt>
                <c:pt idx="999">
                  <c:v>31.248000000000001</c:v>
                </c:pt>
                <c:pt idx="1000">
                  <c:v>31.263000000000002</c:v>
                </c:pt>
                <c:pt idx="1001">
                  <c:v>31.279</c:v>
                </c:pt>
                <c:pt idx="1002">
                  <c:v>31.326000000000001</c:v>
                </c:pt>
                <c:pt idx="1003">
                  <c:v>31.341999999999999</c:v>
                </c:pt>
                <c:pt idx="1004">
                  <c:v>31.373000000000001</c:v>
                </c:pt>
                <c:pt idx="1005">
                  <c:v>31.404</c:v>
                </c:pt>
                <c:pt idx="1006">
                  <c:v>31.436</c:v>
                </c:pt>
                <c:pt idx="1007">
                  <c:v>31.466999999999999</c:v>
                </c:pt>
                <c:pt idx="1008">
                  <c:v>31.498000000000001</c:v>
                </c:pt>
                <c:pt idx="1009">
                  <c:v>31.53</c:v>
                </c:pt>
                <c:pt idx="1010">
                  <c:v>31.561</c:v>
                </c:pt>
                <c:pt idx="1011">
                  <c:v>31.588999999999999</c:v>
                </c:pt>
                <c:pt idx="1012">
                  <c:v>31.620999999999999</c:v>
                </c:pt>
                <c:pt idx="1013">
                  <c:v>31.652000000000001</c:v>
                </c:pt>
                <c:pt idx="1014">
                  <c:v>31.683</c:v>
                </c:pt>
                <c:pt idx="1015">
                  <c:v>31.713999999999999</c:v>
                </c:pt>
                <c:pt idx="1016">
                  <c:v>31.762</c:v>
                </c:pt>
                <c:pt idx="1017">
                  <c:v>31.824999999999999</c:v>
                </c:pt>
                <c:pt idx="1018">
                  <c:v>31.887</c:v>
                </c:pt>
                <c:pt idx="1019">
                  <c:v>31.919</c:v>
                </c:pt>
                <c:pt idx="1020">
                  <c:v>31.934999999999999</c:v>
                </c:pt>
                <c:pt idx="1021">
                  <c:v>31.966000000000001</c:v>
                </c:pt>
                <c:pt idx="1022">
                  <c:v>31.998000000000001</c:v>
                </c:pt>
                <c:pt idx="1023">
                  <c:v>32.029000000000003</c:v>
                </c:pt>
                <c:pt idx="1024">
                  <c:v>32.061</c:v>
                </c:pt>
                <c:pt idx="1025">
                  <c:v>32.104999999999997</c:v>
                </c:pt>
                <c:pt idx="1026">
                  <c:v>32.136000000000003</c:v>
                </c:pt>
                <c:pt idx="1027">
                  <c:v>32.167000000000002</c:v>
                </c:pt>
                <c:pt idx="1028">
                  <c:v>32.198</c:v>
                </c:pt>
                <c:pt idx="1029">
                  <c:v>32.229999999999997</c:v>
                </c:pt>
                <c:pt idx="1030">
                  <c:v>32.262</c:v>
                </c:pt>
                <c:pt idx="1031">
                  <c:v>32.292999999999999</c:v>
                </c:pt>
                <c:pt idx="1032">
                  <c:v>32.325000000000003</c:v>
                </c:pt>
                <c:pt idx="1033">
                  <c:v>32.356000000000002</c:v>
                </c:pt>
                <c:pt idx="1034">
                  <c:v>32.402999999999999</c:v>
                </c:pt>
                <c:pt idx="1035">
                  <c:v>32.435000000000002</c:v>
                </c:pt>
                <c:pt idx="1036">
                  <c:v>32.466000000000001</c:v>
                </c:pt>
                <c:pt idx="1037">
                  <c:v>32.497</c:v>
                </c:pt>
                <c:pt idx="1038">
                  <c:v>32.512999999999998</c:v>
                </c:pt>
                <c:pt idx="1039">
                  <c:v>32.529000000000003</c:v>
                </c:pt>
                <c:pt idx="1040">
                  <c:v>32.545000000000002</c:v>
                </c:pt>
                <c:pt idx="1041">
                  <c:v>32.561</c:v>
                </c:pt>
                <c:pt idx="1042">
                  <c:v>32.591999999999999</c:v>
                </c:pt>
                <c:pt idx="1043">
                  <c:v>32.619</c:v>
                </c:pt>
                <c:pt idx="1044">
                  <c:v>32.651000000000003</c:v>
                </c:pt>
                <c:pt idx="1045">
                  <c:v>32.682000000000002</c:v>
                </c:pt>
                <c:pt idx="1046">
                  <c:v>32.713999999999999</c:v>
                </c:pt>
                <c:pt idx="1047">
                  <c:v>32.746000000000002</c:v>
                </c:pt>
                <c:pt idx="1048">
                  <c:v>32.777000000000001</c:v>
                </c:pt>
                <c:pt idx="1049">
                  <c:v>32.808</c:v>
                </c:pt>
                <c:pt idx="1050">
                  <c:v>32.823999999999998</c:v>
                </c:pt>
                <c:pt idx="1051">
                  <c:v>32.856000000000002</c:v>
                </c:pt>
                <c:pt idx="1052">
                  <c:v>32.887</c:v>
                </c:pt>
                <c:pt idx="1053">
                  <c:v>32.917999999999999</c:v>
                </c:pt>
                <c:pt idx="1054">
                  <c:v>32.965000000000003</c:v>
                </c:pt>
                <c:pt idx="1055">
                  <c:v>33.012</c:v>
                </c:pt>
                <c:pt idx="1056">
                  <c:v>33.027999999999999</c:v>
                </c:pt>
                <c:pt idx="1057">
                  <c:v>33.075000000000003</c:v>
                </c:pt>
                <c:pt idx="1058">
                  <c:v>33.091000000000001</c:v>
                </c:pt>
                <c:pt idx="1059">
                  <c:v>33.127000000000002</c:v>
                </c:pt>
                <c:pt idx="1060">
                  <c:v>33.158999999999999</c:v>
                </c:pt>
                <c:pt idx="1061">
                  <c:v>33.19</c:v>
                </c:pt>
                <c:pt idx="1062">
                  <c:v>33.220999999999997</c:v>
                </c:pt>
                <c:pt idx="1063">
                  <c:v>33.253</c:v>
                </c:pt>
                <c:pt idx="1064">
                  <c:v>33.284999999999997</c:v>
                </c:pt>
                <c:pt idx="1065">
                  <c:v>33.316000000000003</c:v>
                </c:pt>
                <c:pt idx="1066">
                  <c:v>33.347999999999999</c:v>
                </c:pt>
                <c:pt idx="1067">
                  <c:v>33.378999999999998</c:v>
                </c:pt>
                <c:pt idx="1068">
                  <c:v>33.409999999999997</c:v>
                </c:pt>
                <c:pt idx="1069">
                  <c:v>33.442</c:v>
                </c:pt>
                <c:pt idx="1070">
                  <c:v>33.472999999999999</c:v>
                </c:pt>
                <c:pt idx="1071">
                  <c:v>33.503999999999998</c:v>
                </c:pt>
                <c:pt idx="1072">
                  <c:v>33.582999999999998</c:v>
                </c:pt>
                <c:pt idx="1073">
                  <c:v>33.613999999999997</c:v>
                </c:pt>
                <c:pt idx="1074">
                  <c:v>33.630000000000003</c:v>
                </c:pt>
                <c:pt idx="1075">
                  <c:v>33.661999999999999</c:v>
                </c:pt>
                <c:pt idx="1076">
                  <c:v>33.692999999999998</c:v>
                </c:pt>
                <c:pt idx="1077">
                  <c:v>33.709000000000003</c:v>
                </c:pt>
                <c:pt idx="1078">
                  <c:v>33.74</c:v>
                </c:pt>
                <c:pt idx="1079">
                  <c:v>33.771999999999998</c:v>
                </c:pt>
                <c:pt idx="1080">
                  <c:v>33.802999999999997</c:v>
                </c:pt>
                <c:pt idx="1081">
                  <c:v>33.835000000000001</c:v>
                </c:pt>
                <c:pt idx="1082">
                  <c:v>33.866</c:v>
                </c:pt>
                <c:pt idx="1083">
                  <c:v>33.896999999999998</c:v>
                </c:pt>
                <c:pt idx="1084">
                  <c:v>33.929000000000002</c:v>
                </c:pt>
                <c:pt idx="1085">
                  <c:v>33.96</c:v>
                </c:pt>
                <c:pt idx="1086">
                  <c:v>33.991</c:v>
                </c:pt>
                <c:pt idx="1087">
                  <c:v>34.023000000000003</c:v>
                </c:pt>
                <c:pt idx="1088">
                  <c:v>34.054000000000002</c:v>
                </c:pt>
                <c:pt idx="1089">
                  <c:v>34.085999999999999</c:v>
                </c:pt>
                <c:pt idx="1090">
                  <c:v>34.164000000000001</c:v>
                </c:pt>
                <c:pt idx="1091">
                  <c:v>34.195999999999998</c:v>
                </c:pt>
                <c:pt idx="1092">
                  <c:v>34.210999999999999</c:v>
                </c:pt>
                <c:pt idx="1093">
                  <c:v>34.226999999999997</c:v>
                </c:pt>
                <c:pt idx="1094">
                  <c:v>34.243000000000002</c:v>
                </c:pt>
                <c:pt idx="1095">
                  <c:v>34.274000000000001</c:v>
                </c:pt>
                <c:pt idx="1096">
                  <c:v>34.29</c:v>
                </c:pt>
                <c:pt idx="1097">
                  <c:v>34.305999999999997</c:v>
                </c:pt>
                <c:pt idx="1098">
                  <c:v>34.338000000000001</c:v>
                </c:pt>
                <c:pt idx="1099">
                  <c:v>34.353000000000002</c:v>
                </c:pt>
                <c:pt idx="1100">
                  <c:v>34.384999999999998</c:v>
                </c:pt>
                <c:pt idx="1101">
                  <c:v>34.415999999999997</c:v>
                </c:pt>
                <c:pt idx="1102">
                  <c:v>34.448</c:v>
                </c:pt>
                <c:pt idx="1103">
                  <c:v>34.478999999999999</c:v>
                </c:pt>
                <c:pt idx="1104">
                  <c:v>34.51</c:v>
                </c:pt>
                <c:pt idx="1105">
                  <c:v>34.526000000000003</c:v>
                </c:pt>
                <c:pt idx="1106">
                  <c:v>34.558</c:v>
                </c:pt>
                <c:pt idx="1107">
                  <c:v>34.588999999999999</c:v>
                </c:pt>
                <c:pt idx="1108">
                  <c:v>34.619999999999997</c:v>
                </c:pt>
                <c:pt idx="1109">
                  <c:v>34.667999999999999</c:v>
                </c:pt>
                <c:pt idx="1110">
                  <c:v>34.698999999999998</c:v>
                </c:pt>
                <c:pt idx="1111">
                  <c:v>34.729999999999997</c:v>
                </c:pt>
                <c:pt idx="1112">
                  <c:v>34.792999999999999</c:v>
                </c:pt>
                <c:pt idx="1113">
                  <c:v>34.808</c:v>
                </c:pt>
                <c:pt idx="1114">
                  <c:v>34.823999999999998</c:v>
                </c:pt>
                <c:pt idx="1115">
                  <c:v>34.840000000000003</c:v>
                </c:pt>
                <c:pt idx="1116">
                  <c:v>34.872</c:v>
                </c:pt>
                <c:pt idx="1117">
                  <c:v>34.902999999999999</c:v>
                </c:pt>
                <c:pt idx="1118">
                  <c:v>34.933999999999997</c:v>
                </c:pt>
                <c:pt idx="1119">
                  <c:v>34.966000000000001</c:v>
                </c:pt>
                <c:pt idx="1120">
                  <c:v>34.997</c:v>
                </c:pt>
                <c:pt idx="1121">
                  <c:v>35.012999999999998</c:v>
                </c:pt>
                <c:pt idx="1122">
                  <c:v>35.043999999999997</c:v>
                </c:pt>
                <c:pt idx="1123">
                  <c:v>35.076000000000001</c:v>
                </c:pt>
                <c:pt idx="1124">
                  <c:v>35.106999999999999</c:v>
                </c:pt>
                <c:pt idx="1125">
                  <c:v>35.139000000000003</c:v>
                </c:pt>
                <c:pt idx="1126">
                  <c:v>35.165999999999997</c:v>
                </c:pt>
                <c:pt idx="1127">
                  <c:v>35.197000000000003</c:v>
                </c:pt>
                <c:pt idx="1128">
                  <c:v>35.228000000000002</c:v>
                </c:pt>
                <c:pt idx="1129">
                  <c:v>35.244</c:v>
                </c:pt>
                <c:pt idx="1130">
                  <c:v>35.274999999999999</c:v>
                </c:pt>
                <c:pt idx="1131">
                  <c:v>35.353999999999999</c:v>
                </c:pt>
                <c:pt idx="1132">
                  <c:v>35.369999999999997</c:v>
                </c:pt>
                <c:pt idx="1133">
                  <c:v>35.386000000000003</c:v>
                </c:pt>
                <c:pt idx="1134">
                  <c:v>35.417000000000002</c:v>
                </c:pt>
                <c:pt idx="1135">
                  <c:v>35.448</c:v>
                </c:pt>
                <c:pt idx="1136">
                  <c:v>35.479999999999997</c:v>
                </c:pt>
                <c:pt idx="1137">
                  <c:v>35.496000000000002</c:v>
                </c:pt>
                <c:pt idx="1138">
                  <c:v>35.527000000000001</c:v>
                </c:pt>
                <c:pt idx="1139">
                  <c:v>35.542999999999999</c:v>
                </c:pt>
                <c:pt idx="1140">
                  <c:v>35.558999999999997</c:v>
                </c:pt>
                <c:pt idx="1141">
                  <c:v>35.590000000000003</c:v>
                </c:pt>
                <c:pt idx="1142">
                  <c:v>35.621000000000002</c:v>
                </c:pt>
                <c:pt idx="1143">
                  <c:v>35.637</c:v>
                </c:pt>
                <c:pt idx="1144">
                  <c:v>35.68</c:v>
                </c:pt>
                <c:pt idx="1145">
                  <c:v>35.712000000000003</c:v>
                </c:pt>
                <c:pt idx="1146">
                  <c:v>35.743000000000002</c:v>
                </c:pt>
                <c:pt idx="1147">
                  <c:v>35.774999999999999</c:v>
                </c:pt>
                <c:pt idx="1148">
                  <c:v>35.805999999999997</c:v>
                </c:pt>
                <c:pt idx="1149">
                  <c:v>35.837000000000003</c:v>
                </c:pt>
                <c:pt idx="1150">
                  <c:v>35.853000000000002</c:v>
                </c:pt>
                <c:pt idx="1151">
                  <c:v>35.884</c:v>
                </c:pt>
                <c:pt idx="1152">
                  <c:v>35.932000000000002</c:v>
                </c:pt>
                <c:pt idx="1153">
                  <c:v>35.947000000000003</c:v>
                </c:pt>
                <c:pt idx="1154">
                  <c:v>35.994</c:v>
                </c:pt>
                <c:pt idx="1155">
                  <c:v>36.01</c:v>
                </c:pt>
                <c:pt idx="1156">
                  <c:v>36.040999999999997</c:v>
                </c:pt>
                <c:pt idx="1157">
                  <c:v>36.073</c:v>
                </c:pt>
                <c:pt idx="1158">
                  <c:v>36.103999999999999</c:v>
                </c:pt>
                <c:pt idx="1159">
                  <c:v>36.134999999999998</c:v>
                </c:pt>
                <c:pt idx="1160">
                  <c:v>36.167000000000002</c:v>
                </c:pt>
                <c:pt idx="1161">
                  <c:v>36.195</c:v>
                </c:pt>
                <c:pt idx="1162">
                  <c:v>36.225999999999999</c:v>
                </c:pt>
                <c:pt idx="1163">
                  <c:v>36.258000000000003</c:v>
                </c:pt>
                <c:pt idx="1164">
                  <c:v>36.29</c:v>
                </c:pt>
                <c:pt idx="1165">
                  <c:v>36.320999999999998</c:v>
                </c:pt>
                <c:pt idx="1166">
                  <c:v>36.353999999999999</c:v>
                </c:pt>
                <c:pt idx="1167">
                  <c:v>36.384999999999998</c:v>
                </c:pt>
                <c:pt idx="1168">
                  <c:v>36.415999999999997</c:v>
                </c:pt>
                <c:pt idx="1169">
                  <c:v>36.448</c:v>
                </c:pt>
                <c:pt idx="1170">
                  <c:v>36.478999999999999</c:v>
                </c:pt>
                <c:pt idx="1171">
                  <c:v>36.542000000000002</c:v>
                </c:pt>
                <c:pt idx="1172">
                  <c:v>36.588999999999999</c:v>
                </c:pt>
                <c:pt idx="1173">
                  <c:v>36.636000000000003</c:v>
                </c:pt>
                <c:pt idx="1174">
                  <c:v>36.652000000000001</c:v>
                </c:pt>
                <c:pt idx="1175">
                  <c:v>36.683999999999997</c:v>
                </c:pt>
                <c:pt idx="1176">
                  <c:v>36.715000000000003</c:v>
                </c:pt>
                <c:pt idx="1177">
                  <c:v>36.746000000000002</c:v>
                </c:pt>
                <c:pt idx="1178">
                  <c:v>36.777999999999999</c:v>
                </c:pt>
                <c:pt idx="1179">
                  <c:v>36.808999999999997</c:v>
                </c:pt>
                <c:pt idx="1180">
                  <c:v>36.841000000000001</c:v>
                </c:pt>
                <c:pt idx="1181">
                  <c:v>36.872</c:v>
                </c:pt>
                <c:pt idx="1182">
                  <c:v>36.902999999999999</c:v>
                </c:pt>
                <c:pt idx="1183">
                  <c:v>36.935000000000002</c:v>
                </c:pt>
                <c:pt idx="1184">
                  <c:v>36.966000000000001</c:v>
                </c:pt>
                <c:pt idx="1185">
                  <c:v>36.997999999999998</c:v>
                </c:pt>
                <c:pt idx="1186">
                  <c:v>37.012999999999998</c:v>
                </c:pt>
                <c:pt idx="1187">
                  <c:v>37.029000000000003</c:v>
                </c:pt>
                <c:pt idx="1188">
                  <c:v>37.045000000000002</c:v>
                </c:pt>
                <c:pt idx="1189">
                  <c:v>37.076000000000001</c:v>
                </c:pt>
                <c:pt idx="1190">
                  <c:v>37.122999999999998</c:v>
                </c:pt>
                <c:pt idx="1191">
                  <c:v>37.155000000000001</c:v>
                </c:pt>
                <c:pt idx="1192">
                  <c:v>37.216999999999999</c:v>
                </c:pt>
                <c:pt idx="1193">
                  <c:v>37.265000000000001</c:v>
                </c:pt>
                <c:pt idx="1194">
                  <c:v>37.295999999999999</c:v>
                </c:pt>
                <c:pt idx="1195">
                  <c:v>37.328000000000003</c:v>
                </c:pt>
                <c:pt idx="1196">
                  <c:v>37.359000000000002</c:v>
                </c:pt>
                <c:pt idx="1197">
                  <c:v>37.390999999999998</c:v>
                </c:pt>
                <c:pt idx="1198">
                  <c:v>37.421999999999997</c:v>
                </c:pt>
                <c:pt idx="1199">
                  <c:v>37.453000000000003</c:v>
                </c:pt>
                <c:pt idx="1200">
                  <c:v>37.484999999999999</c:v>
                </c:pt>
                <c:pt idx="1201">
                  <c:v>37.515999999999998</c:v>
                </c:pt>
                <c:pt idx="1202">
                  <c:v>37.546999999999997</c:v>
                </c:pt>
                <c:pt idx="1203">
                  <c:v>37.579000000000001</c:v>
                </c:pt>
                <c:pt idx="1204">
                  <c:v>37.610999999999997</c:v>
                </c:pt>
                <c:pt idx="1205">
                  <c:v>37.642000000000003</c:v>
                </c:pt>
                <c:pt idx="1206">
                  <c:v>37.673999999999999</c:v>
                </c:pt>
                <c:pt idx="1207">
                  <c:v>37.731000000000002</c:v>
                </c:pt>
                <c:pt idx="1208">
                  <c:v>37.747</c:v>
                </c:pt>
                <c:pt idx="1209">
                  <c:v>37.779000000000003</c:v>
                </c:pt>
                <c:pt idx="1210">
                  <c:v>37.81</c:v>
                </c:pt>
                <c:pt idx="1211">
                  <c:v>37.841999999999999</c:v>
                </c:pt>
                <c:pt idx="1212">
                  <c:v>37.872999999999998</c:v>
                </c:pt>
                <c:pt idx="1213">
                  <c:v>37.904000000000003</c:v>
                </c:pt>
                <c:pt idx="1214">
                  <c:v>37.936</c:v>
                </c:pt>
                <c:pt idx="1215">
                  <c:v>37.966999999999999</c:v>
                </c:pt>
                <c:pt idx="1216">
                  <c:v>37.997999999999998</c:v>
                </c:pt>
                <c:pt idx="1217">
                  <c:v>38.03</c:v>
                </c:pt>
                <c:pt idx="1218">
                  <c:v>38.045999999999999</c:v>
                </c:pt>
                <c:pt idx="1219">
                  <c:v>38.076999999999998</c:v>
                </c:pt>
                <c:pt idx="1220">
                  <c:v>38.107999999999997</c:v>
                </c:pt>
                <c:pt idx="1221">
                  <c:v>38.124000000000002</c:v>
                </c:pt>
                <c:pt idx="1222">
                  <c:v>38.155999999999999</c:v>
                </c:pt>
                <c:pt idx="1223">
                  <c:v>38.186999999999998</c:v>
                </c:pt>
                <c:pt idx="1224">
                  <c:v>38.215000000000003</c:v>
                </c:pt>
                <c:pt idx="1225">
                  <c:v>38.246000000000002</c:v>
                </c:pt>
                <c:pt idx="1226">
                  <c:v>38.277999999999999</c:v>
                </c:pt>
                <c:pt idx="1227">
                  <c:v>38.308999999999997</c:v>
                </c:pt>
                <c:pt idx="1228">
                  <c:v>38.341000000000001</c:v>
                </c:pt>
                <c:pt idx="1229">
                  <c:v>38.372999999999998</c:v>
                </c:pt>
                <c:pt idx="1230">
                  <c:v>38.404000000000003</c:v>
                </c:pt>
                <c:pt idx="1231">
                  <c:v>38.435000000000002</c:v>
                </c:pt>
                <c:pt idx="1232">
                  <c:v>38.466999999999999</c:v>
                </c:pt>
                <c:pt idx="1233">
                  <c:v>38.497999999999998</c:v>
                </c:pt>
                <c:pt idx="1234">
                  <c:v>38.529000000000003</c:v>
                </c:pt>
                <c:pt idx="1235">
                  <c:v>38.561</c:v>
                </c:pt>
                <c:pt idx="1236">
                  <c:v>38.591999999999999</c:v>
                </c:pt>
                <c:pt idx="1237">
                  <c:v>38.622999999999998</c:v>
                </c:pt>
                <c:pt idx="1238">
                  <c:v>38.639000000000003</c:v>
                </c:pt>
                <c:pt idx="1239">
                  <c:v>38.670999999999999</c:v>
                </c:pt>
                <c:pt idx="1240">
                  <c:v>38.701999999999998</c:v>
                </c:pt>
                <c:pt idx="1241">
                  <c:v>38.728999999999999</c:v>
                </c:pt>
                <c:pt idx="1242">
                  <c:v>38.744999999999997</c:v>
                </c:pt>
                <c:pt idx="1243">
                  <c:v>38.776000000000003</c:v>
                </c:pt>
                <c:pt idx="1244">
                  <c:v>38.807000000000002</c:v>
                </c:pt>
                <c:pt idx="1245">
                  <c:v>38.838999999999999</c:v>
                </c:pt>
                <c:pt idx="1246">
                  <c:v>38.854999999999997</c:v>
                </c:pt>
                <c:pt idx="1247">
                  <c:v>38.886000000000003</c:v>
                </c:pt>
                <c:pt idx="1248">
                  <c:v>38.917000000000002</c:v>
                </c:pt>
                <c:pt idx="1249">
                  <c:v>38.948999999999998</c:v>
                </c:pt>
                <c:pt idx="1250">
                  <c:v>38.979999999999997</c:v>
                </c:pt>
                <c:pt idx="1251">
                  <c:v>39.011000000000003</c:v>
                </c:pt>
                <c:pt idx="1252">
                  <c:v>39.042999999999999</c:v>
                </c:pt>
                <c:pt idx="1253">
                  <c:v>39.073999999999998</c:v>
                </c:pt>
                <c:pt idx="1254">
                  <c:v>39.104999999999997</c:v>
                </c:pt>
                <c:pt idx="1255">
                  <c:v>39.137</c:v>
                </c:pt>
                <c:pt idx="1256">
                  <c:v>39.167999999999999</c:v>
                </c:pt>
                <c:pt idx="1257">
                  <c:v>39.183999999999997</c:v>
                </c:pt>
                <c:pt idx="1258">
                  <c:v>39.215000000000003</c:v>
                </c:pt>
                <c:pt idx="1259">
                  <c:v>39.237000000000002</c:v>
                </c:pt>
                <c:pt idx="1260">
                  <c:v>39.258000000000003</c:v>
                </c:pt>
                <c:pt idx="1261">
                  <c:v>39.29</c:v>
                </c:pt>
                <c:pt idx="1262">
                  <c:v>39.320999999999998</c:v>
                </c:pt>
                <c:pt idx="1263">
                  <c:v>39.351999999999997</c:v>
                </c:pt>
                <c:pt idx="1264">
                  <c:v>39.368000000000002</c:v>
                </c:pt>
                <c:pt idx="1265">
                  <c:v>39.384</c:v>
                </c:pt>
                <c:pt idx="1266">
                  <c:v>39.414999999999999</c:v>
                </c:pt>
                <c:pt idx="1267">
                  <c:v>39.447000000000003</c:v>
                </c:pt>
                <c:pt idx="1268">
                  <c:v>39.478000000000002</c:v>
                </c:pt>
                <c:pt idx="1269">
                  <c:v>39.51</c:v>
                </c:pt>
                <c:pt idx="1270">
                  <c:v>39.540999999999997</c:v>
                </c:pt>
                <c:pt idx="1271">
                  <c:v>39.572000000000003</c:v>
                </c:pt>
                <c:pt idx="1272">
                  <c:v>39.603999999999999</c:v>
                </c:pt>
                <c:pt idx="1273">
                  <c:v>39.634999999999998</c:v>
                </c:pt>
                <c:pt idx="1274">
                  <c:v>39.667000000000002</c:v>
                </c:pt>
                <c:pt idx="1275">
                  <c:v>39.698</c:v>
                </c:pt>
                <c:pt idx="1276">
                  <c:v>39.728999999999999</c:v>
                </c:pt>
                <c:pt idx="1277">
                  <c:v>39.761000000000003</c:v>
                </c:pt>
                <c:pt idx="1278">
                  <c:v>39.792999999999999</c:v>
                </c:pt>
                <c:pt idx="1279">
                  <c:v>39.823999999999998</c:v>
                </c:pt>
                <c:pt idx="1280">
                  <c:v>39.854999999999997</c:v>
                </c:pt>
                <c:pt idx="1281">
                  <c:v>39.887</c:v>
                </c:pt>
                <c:pt idx="1282">
                  <c:v>39.917999999999999</c:v>
                </c:pt>
                <c:pt idx="1283">
                  <c:v>39.948999999999998</c:v>
                </c:pt>
                <c:pt idx="1284">
                  <c:v>39.981000000000002</c:v>
                </c:pt>
                <c:pt idx="1285">
                  <c:v>40.012</c:v>
                </c:pt>
                <c:pt idx="1286">
                  <c:v>40.042999999999999</c:v>
                </c:pt>
                <c:pt idx="1287">
                  <c:v>40.075000000000003</c:v>
                </c:pt>
                <c:pt idx="1288">
                  <c:v>40.106000000000002</c:v>
                </c:pt>
                <c:pt idx="1289">
                  <c:v>40.137</c:v>
                </c:pt>
                <c:pt idx="1290">
                  <c:v>40.168999999999997</c:v>
                </c:pt>
                <c:pt idx="1291">
                  <c:v>40.200000000000003</c:v>
                </c:pt>
                <c:pt idx="1292">
                  <c:v>40.218000000000004</c:v>
                </c:pt>
                <c:pt idx="1293">
                  <c:v>40.247</c:v>
                </c:pt>
                <c:pt idx="1294">
                  <c:v>40.277999999999999</c:v>
                </c:pt>
                <c:pt idx="1295">
                  <c:v>40.31</c:v>
                </c:pt>
                <c:pt idx="1296">
                  <c:v>40.341000000000001</c:v>
                </c:pt>
                <c:pt idx="1297">
                  <c:v>40.372</c:v>
                </c:pt>
                <c:pt idx="1298">
                  <c:v>40.387999999999998</c:v>
                </c:pt>
                <c:pt idx="1299">
                  <c:v>40.42</c:v>
                </c:pt>
                <c:pt idx="1300">
                  <c:v>40.451000000000001</c:v>
                </c:pt>
                <c:pt idx="1301">
                  <c:v>40.482999999999997</c:v>
                </c:pt>
                <c:pt idx="1302">
                  <c:v>40.515000000000001</c:v>
                </c:pt>
                <c:pt idx="1303">
                  <c:v>40.545999999999999</c:v>
                </c:pt>
                <c:pt idx="1304">
                  <c:v>40.578000000000003</c:v>
                </c:pt>
                <c:pt idx="1305">
                  <c:v>40.609000000000002</c:v>
                </c:pt>
                <c:pt idx="1306">
                  <c:v>40.64</c:v>
                </c:pt>
                <c:pt idx="1307">
                  <c:v>40.671999999999997</c:v>
                </c:pt>
                <c:pt idx="1308">
                  <c:v>40.703000000000003</c:v>
                </c:pt>
                <c:pt idx="1309">
                  <c:v>40.72</c:v>
                </c:pt>
                <c:pt idx="1310">
                  <c:v>40.762</c:v>
                </c:pt>
                <c:pt idx="1311">
                  <c:v>40.793999999999997</c:v>
                </c:pt>
                <c:pt idx="1312">
                  <c:v>40.825000000000003</c:v>
                </c:pt>
                <c:pt idx="1313">
                  <c:v>40.856000000000002</c:v>
                </c:pt>
                <c:pt idx="1314">
                  <c:v>40.887999999999998</c:v>
                </c:pt>
                <c:pt idx="1315">
                  <c:v>40.918999999999997</c:v>
                </c:pt>
                <c:pt idx="1316">
                  <c:v>40.950000000000003</c:v>
                </c:pt>
                <c:pt idx="1317">
                  <c:v>40.981999999999999</c:v>
                </c:pt>
                <c:pt idx="1318">
                  <c:v>41.012999999999998</c:v>
                </c:pt>
                <c:pt idx="1319">
                  <c:v>41.043999999999997</c:v>
                </c:pt>
                <c:pt idx="1320">
                  <c:v>41.076000000000001</c:v>
                </c:pt>
                <c:pt idx="1321">
                  <c:v>41.106999999999999</c:v>
                </c:pt>
                <c:pt idx="1322">
                  <c:v>41.137999999999998</c:v>
                </c:pt>
                <c:pt idx="1323">
                  <c:v>41.17</c:v>
                </c:pt>
                <c:pt idx="1324">
                  <c:v>41.201999999999998</c:v>
                </c:pt>
                <c:pt idx="1325">
                  <c:v>41.232999999999997</c:v>
                </c:pt>
                <c:pt idx="1326">
                  <c:v>41.274000000000001</c:v>
                </c:pt>
                <c:pt idx="1327">
                  <c:v>41.305</c:v>
                </c:pt>
                <c:pt idx="1328">
                  <c:v>41.335999999999999</c:v>
                </c:pt>
                <c:pt idx="1329">
                  <c:v>41.368000000000002</c:v>
                </c:pt>
                <c:pt idx="1330">
                  <c:v>41.399000000000001</c:v>
                </c:pt>
                <c:pt idx="1331">
                  <c:v>41.430999999999997</c:v>
                </c:pt>
                <c:pt idx="1332">
                  <c:v>41.463000000000001</c:v>
                </c:pt>
                <c:pt idx="1333">
                  <c:v>41.494</c:v>
                </c:pt>
                <c:pt idx="1334">
                  <c:v>41.524999999999999</c:v>
                </c:pt>
                <c:pt idx="1335">
                  <c:v>41.557000000000002</c:v>
                </c:pt>
                <c:pt idx="1336">
                  <c:v>41.588000000000001</c:v>
                </c:pt>
                <c:pt idx="1337">
                  <c:v>41.619</c:v>
                </c:pt>
                <c:pt idx="1338">
                  <c:v>41.651000000000003</c:v>
                </c:pt>
                <c:pt idx="1339">
                  <c:v>41.682000000000002</c:v>
                </c:pt>
                <c:pt idx="1340">
                  <c:v>41.713000000000001</c:v>
                </c:pt>
                <c:pt idx="1341">
                  <c:v>41.744999999999997</c:v>
                </c:pt>
                <c:pt idx="1342">
                  <c:v>41.786999999999999</c:v>
                </c:pt>
                <c:pt idx="1343">
                  <c:v>41.817999999999998</c:v>
                </c:pt>
                <c:pt idx="1344">
                  <c:v>41.848999999999997</c:v>
                </c:pt>
                <c:pt idx="1345">
                  <c:v>41.881</c:v>
                </c:pt>
                <c:pt idx="1346">
                  <c:v>41.911999999999999</c:v>
                </c:pt>
                <c:pt idx="1347">
                  <c:v>41.942999999999998</c:v>
                </c:pt>
                <c:pt idx="1348">
                  <c:v>41.975000000000001</c:v>
                </c:pt>
                <c:pt idx="1349">
                  <c:v>42.006</c:v>
                </c:pt>
                <c:pt idx="1350">
                  <c:v>42.036999999999999</c:v>
                </c:pt>
                <c:pt idx="1351">
                  <c:v>42.069000000000003</c:v>
                </c:pt>
                <c:pt idx="1352">
                  <c:v>42.1</c:v>
                </c:pt>
                <c:pt idx="1353">
                  <c:v>42.131999999999998</c:v>
                </c:pt>
                <c:pt idx="1354">
                  <c:v>42.162999999999997</c:v>
                </c:pt>
                <c:pt idx="1355">
                  <c:v>42.194000000000003</c:v>
                </c:pt>
                <c:pt idx="1356">
                  <c:v>42.225999999999999</c:v>
                </c:pt>
                <c:pt idx="1357">
                  <c:v>42.256999999999998</c:v>
                </c:pt>
                <c:pt idx="1358">
                  <c:v>42.305</c:v>
                </c:pt>
                <c:pt idx="1359">
                  <c:v>42.337000000000003</c:v>
                </c:pt>
                <c:pt idx="1360">
                  <c:v>42.369</c:v>
                </c:pt>
                <c:pt idx="1361">
                  <c:v>42.4</c:v>
                </c:pt>
                <c:pt idx="1362">
                  <c:v>42.415999999999997</c:v>
                </c:pt>
                <c:pt idx="1363">
                  <c:v>42.432000000000002</c:v>
                </c:pt>
                <c:pt idx="1364">
                  <c:v>42.463000000000001</c:v>
                </c:pt>
                <c:pt idx="1365">
                  <c:v>42.494999999999997</c:v>
                </c:pt>
                <c:pt idx="1366">
                  <c:v>42.526000000000003</c:v>
                </c:pt>
                <c:pt idx="1367">
                  <c:v>42.557000000000002</c:v>
                </c:pt>
                <c:pt idx="1368">
                  <c:v>42.588999999999999</c:v>
                </c:pt>
                <c:pt idx="1369">
                  <c:v>42.62</c:v>
                </c:pt>
                <c:pt idx="1370">
                  <c:v>42.651000000000003</c:v>
                </c:pt>
                <c:pt idx="1371">
                  <c:v>42.683</c:v>
                </c:pt>
                <c:pt idx="1372">
                  <c:v>42.713999999999999</c:v>
                </c:pt>
                <c:pt idx="1373">
                  <c:v>42.744999999999997</c:v>
                </c:pt>
                <c:pt idx="1374">
                  <c:v>42.777000000000001</c:v>
                </c:pt>
                <c:pt idx="1375">
                  <c:v>42.819000000000003</c:v>
                </c:pt>
                <c:pt idx="1376">
                  <c:v>42.85</c:v>
                </c:pt>
                <c:pt idx="1377">
                  <c:v>42.881999999999998</c:v>
                </c:pt>
                <c:pt idx="1378">
                  <c:v>42.912999999999997</c:v>
                </c:pt>
                <c:pt idx="1379">
                  <c:v>42.944000000000003</c:v>
                </c:pt>
                <c:pt idx="1380">
                  <c:v>42.976999999999997</c:v>
                </c:pt>
                <c:pt idx="1381">
                  <c:v>43.008000000000003</c:v>
                </c:pt>
                <c:pt idx="1382">
                  <c:v>43.039000000000001</c:v>
                </c:pt>
                <c:pt idx="1383">
                  <c:v>43.055</c:v>
                </c:pt>
                <c:pt idx="1384">
                  <c:v>43.07</c:v>
                </c:pt>
                <c:pt idx="1385">
                  <c:v>43.101999999999997</c:v>
                </c:pt>
                <c:pt idx="1386">
                  <c:v>43.133000000000003</c:v>
                </c:pt>
                <c:pt idx="1387">
                  <c:v>43.164000000000001</c:v>
                </c:pt>
                <c:pt idx="1388">
                  <c:v>43.195999999999998</c:v>
                </c:pt>
                <c:pt idx="1389">
                  <c:v>43.226999999999997</c:v>
                </c:pt>
                <c:pt idx="1390">
                  <c:v>43.258000000000003</c:v>
                </c:pt>
                <c:pt idx="1391">
                  <c:v>43.29</c:v>
                </c:pt>
                <c:pt idx="1392">
                  <c:v>43.329000000000001</c:v>
                </c:pt>
                <c:pt idx="1393">
                  <c:v>43.36</c:v>
                </c:pt>
                <c:pt idx="1394">
                  <c:v>43.392000000000003</c:v>
                </c:pt>
                <c:pt idx="1395">
                  <c:v>43.423000000000002</c:v>
                </c:pt>
                <c:pt idx="1396">
                  <c:v>43.454000000000001</c:v>
                </c:pt>
                <c:pt idx="1397">
                  <c:v>43.485999999999997</c:v>
                </c:pt>
                <c:pt idx="1398">
                  <c:v>43.517000000000003</c:v>
                </c:pt>
                <c:pt idx="1399">
                  <c:v>43.548999999999999</c:v>
                </c:pt>
                <c:pt idx="1400">
                  <c:v>43.58</c:v>
                </c:pt>
                <c:pt idx="1401">
                  <c:v>43.612000000000002</c:v>
                </c:pt>
                <c:pt idx="1402">
                  <c:v>43.643000000000001</c:v>
                </c:pt>
                <c:pt idx="1403">
                  <c:v>43.674999999999997</c:v>
                </c:pt>
                <c:pt idx="1404">
                  <c:v>43.706000000000003</c:v>
                </c:pt>
                <c:pt idx="1405">
                  <c:v>43.737000000000002</c:v>
                </c:pt>
                <c:pt idx="1406">
                  <c:v>43.768999999999998</c:v>
                </c:pt>
                <c:pt idx="1407">
                  <c:v>43.8</c:v>
                </c:pt>
                <c:pt idx="1408">
                  <c:v>43.828000000000003</c:v>
                </c:pt>
                <c:pt idx="1409">
                  <c:v>43.859000000000002</c:v>
                </c:pt>
                <c:pt idx="1410">
                  <c:v>43.89</c:v>
                </c:pt>
                <c:pt idx="1411">
                  <c:v>43.921999999999997</c:v>
                </c:pt>
                <c:pt idx="1412">
                  <c:v>43.953000000000003</c:v>
                </c:pt>
                <c:pt idx="1413">
                  <c:v>43.969000000000001</c:v>
                </c:pt>
                <c:pt idx="1414">
                  <c:v>44.000999999999998</c:v>
                </c:pt>
                <c:pt idx="1415">
                  <c:v>44.031999999999996</c:v>
                </c:pt>
                <c:pt idx="1416">
                  <c:v>44.063000000000002</c:v>
                </c:pt>
                <c:pt idx="1417">
                  <c:v>44.094999999999999</c:v>
                </c:pt>
                <c:pt idx="1418">
                  <c:v>44.11</c:v>
                </c:pt>
                <c:pt idx="1419">
                  <c:v>44.142000000000003</c:v>
                </c:pt>
                <c:pt idx="1420">
                  <c:v>44.173000000000002</c:v>
                </c:pt>
                <c:pt idx="1421">
                  <c:v>44.204999999999998</c:v>
                </c:pt>
                <c:pt idx="1422">
                  <c:v>44.235999999999997</c:v>
                </c:pt>
                <c:pt idx="1423">
                  <c:v>44.267000000000003</c:v>
                </c:pt>
                <c:pt idx="1424">
                  <c:v>44.298999999999999</c:v>
                </c:pt>
                <c:pt idx="1425">
                  <c:v>44.35</c:v>
                </c:pt>
                <c:pt idx="1426">
                  <c:v>44.366999999999997</c:v>
                </c:pt>
                <c:pt idx="1427">
                  <c:v>44.398000000000003</c:v>
                </c:pt>
                <c:pt idx="1428">
                  <c:v>44.429000000000002</c:v>
                </c:pt>
                <c:pt idx="1429">
                  <c:v>44.460999999999999</c:v>
                </c:pt>
                <c:pt idx="1430">
                  <c:v>44.476999999999997</c:v>
                </c:pt>
                <c:pt idx="1431">
                  <c:v>44.508000000000003</c:v>
                </c:pt>
                <c:pt idx="1432">
                  <c:v>44.54</c:v>
                </c:pt>
                <c:pt idx="1433">
                  <c:v>44.570999999999998</c:v>
                </c:pt>
                <c:pt idx="1434">
                  <c:v>44.603000000000002</c:v>
                </c:pt>
                <c:pt idx="1435">
                  <c:v>44.634</c:v>
                </c:pt>
                <c:pt idx="1436">
                  <c:v>44.664999999999999</c:v>
                </c:pt>
                <c:pt idx="1437">
                  <c:v>44.697000000000003</c:v>
                </c:pt>
                <c:pt idx="1438">
                  <c:v>44.728000000000002</c:v>
                </c:pt>
                <c:pt idx="1439">
                  <c:v>44.759</c:v>
                </c:pt>
                <c:pt idx="1440">
                  <c:v>44.790999999999997</c:v>
                </c:pt>
                <c:pt idx="1441">
                  <c:v>44.822000000000003</c:v>
                </c:pt>
                <c:pt idx="1442">
                  <c:v>44.862000000000002</c:v>
                </c:pt>
                <c:pt idx="1443">
                  <c:v>44.893999999999998</c:v>
                </c:pt>
                <c:pt idx="1444">
                  <c:v>44.924999999999997</c:v>
                </c:pt>
                <c:pt idx="1445">
                  <c:v>44.957000000000001</c:v>
                </c:pt>
                <c:pt idx="1446">
                  <c:v>44.988</c:v>
                </c:pt>
                <c:pt idx="1447">
                  <c:v>45.02</c:v>
                </c:pt>
                <c:pt idx="1448">
                  <c:v>45.051000000000002</c:v>
                </c:pt>
                <c:pt idx="1449">
                  <c:v>45.067</c:v>
                </c:pt>
                <c:pt idx="1450">
                  <c:v>45.098999999999997</c:v>
                </c:pt>
                <c:pt idx="1451">
                  <c:v>45.13</c:v>
                </c:pt>
                <c:pt idx="1452">
                  <c:v>45.161000000000001</c:v>
                </c:pt>
                <c:pt idx="1453">
                  <c:v>45.192999999999998</c:v>
                </c:pt>
                <c:pt idx="1454">
                  <c:v>45.223999999999997</c:v>
                </c:pt>
                <c:pt idx="1455">
                  <c:v>45.255000000000003</c:v>
                </c:pt>
                <c:pt idx="1456">
                  <c:v>45.286999999999999</c:v>
                </c:pt>
                <c:pt idx="1457">
                  <c:v>45.317999999999998</c:v>
                </c:pt>
                <c:pt idx="1458">
                  <c:v>45.363</c:v>
                </c:pt>
                <c:pt idx="1459">
                  <c:v>45.393999999999998</c:v>
                </c:pt>
                <c:pt idx="1460">
                  <c:v>45.426000000000002</c:v>
                </c:pt>
                <c:pt idx="1461">
                  <c:v>45.457000000000001</c:v>
                </c:pt>
                <c:pt idx="1462">
                  <c:v>45.488999999999997</c:v>
                </c:pt>
                <c:pt idx="1463">
                  <c:v>45.52</c:v>
                </c:pt>
                <c:pt idx="1464">
                  <c:v>45.552</c:v>
                </c:pt>
                <c:pt idx="1465">
                  <c:v>45.567999999999998</c:v>
                </c:pt>
                <c:pt idx="1466">
                  <c:v>45.598999999999997</c:v>
                </c:pt>
                <c:pt idx="1467">
                  <c:v>45.63</c:v>
                </c:pt>
                <c:pt idx="1468">
                  <c:v>45.661999999999999</c:v>
                </c:pt>
                <c:pt idx="1469">
                  <c:v>45.694000000000003</c:v>
                </c:pt>
                <c:pt idx="1470">
                  <c:v>45.725000000000001</c:v>
                </c:pt>
                <c:pt idx="1471">
                  <c:v>45.756</c:v>
                </c:pt>
                <c:pt idx="1472">
                  <c:v>45.787999999999997</c:v>
                </c:pt>
                <c:pt idx="1473">
                  <c:v>45.819000000000003</c:v>
                </c:pt>
                <c:pt idx="1474">
                  <c:v>45.866</c:v>
                </c:pt>
                <c:pt idx="1475">
                  <c:v>45.898000000000003</c:v>
                </c:pt>
                <c:pt idx="1476">
                  <c:v>45.929000000000002</c:v>
                </c:pt>
                <c:pt idx="1477">
                  <c:v>45.960999999999999</c:v>
                </c:pt>
                <c:pt idx="1478">
                  <c:v>45.991999999999997</c:v>
                </c:pt>
                <c:pt idx="1479">
                  <c:v>46.023000000000003</c:v>
                </c:pt>
                <c:pt idx="1480">
                  <c:v>46.039000000000001</c:v>
                </c:pt>
                <c:pt idx="1481">
                  <c:v>46.07</c:v>
                </c:pt>
                <c:pt idx="1482">
                  <c:v>46.100999999999999</c:v>
                </c:pt>
                <c:pt idx="1483">
                  <c:v>46.133000000000003</c:v>
                </c:pt>
                <c:pt idx="1484">
                  <c:v>46.164000000000001</c:v>
                </c:pt>
                <c:pt idx="1485">
                  <c:v>46.195999999999998</c:v>
                </c:pt>
                <c:pt idx="1486">
                  <c:v>46.226999999999997</c:v>
                </c:pt>
                <c:pt idx="1487">
                  <c:v>46.259</c:v>
                </c:pt>
                <c:pt idx="1488">
                  <c:v>46.29</c:v>
                </c:pt>
                <c:pt idx="1489">
                  <c:v>46.320999999999998</c:v>
                </c:pt>
                <c:pt idx="1490">
                  <c:v>46.365000000000002</c:v>
                </c:pt>
                <c:pt idx="1491">
                  <c:v>46.396000000000001</c:v>
                </c:pt>
                <c:pt idx="1492">
                  <c:v>46.427</c:v>
                </c:pt>
                <c:pt idx="1493">
                  <c:v>46.442999999999998</c:v>
                </c:pt>
                <c:pt idx="1494">
                  <c:v>46.475000000000001</c:v>
                </c:pt>
                <c:pt idx="1495">
                  <c:v>46.506</c:v>
                </c:pt>
                <c:pt idx="1496">
                  <c:v>46.537999999999997</c:v>
                </c:pt>
                <c:pt idx="1497">
                  <c:v>46.569000000000003</c:v>
                </c:pt>
                <c:pt idx="1498">
                  <c:v>46.585000000000001</c:v>
                </c:pt>
                <c:pt idx="1499">
                  <c:v>46.616</c:v>
                </c:pt>
                <c:pt idx="1500">
                  <c:v>46.646999999999998</c:v>
                </c:pt>
                <c:pt idx="1501">
                  <c:v>46.679000000000002</c:v>
                </c:pt>
                <c:pt idx="1502">
                  <c:v>46.695</c:v>
                </c:pt>
                <c:pt idx="1503">
                  <c:v>46.725999999999999</c:v>
                </c:pt>
                <c:pt idx="1504">
                  <c:v>46.756999999999998</c:v>
                </c:pt>
                <c:pt idx="1505">
                  <c:v>46.774000000000001</c:v>
                </c:pt>
                <c:pt idx="1506">
                  <c:v>46.805</c:v>
                </c:pt>
                <c:pt idx="1507">
                  <c:v>46.835999999999999</c:v>
                </c:pt>
                <c:pt idx="1508">
                  <c:v>46.881</c:v>
                </c:pt>
                <c:pt idx="1509">
                  <c:v>46.911999999999999</c:v>
                </c:pt>
                <c:pt idx="1510">
                  <c:v>46.942999999999998</c:v>
                </c:pt>
                <c:pt idx="1511">
                  <c:v>46.975000000000001</c:v>
                </c:pt>
                <c:pt idx="1512">
                  <c:v>47.006</c:v>
                </c:pt>
                <c:pt idx="1513">
                  <c:v>47.036999999999999</c:v>
                </c:pt>
                <c:pt idx="1514">
                  <c:v>47.069000000000003</c:v>
                </c:pt>
                <c:pt idx="1515">
                  <c:v>47.1</c:v>
                </c:pt>
                <c:pt idx="1516">
                  <c:v>47.131</c:v>
                </c:pt>
                <c:pt idx="1517">
                  <c:v>47.162999999999997</c:v>
                </c:pt>
                <c:pt idx="1518">
                  <c:v>47.194000000000003</c:v>
                </c:pt>
                <c:pt idx="1519">
                  <c:v>47.225000000000001</c:v>
                </c:pt>
                <c:pt idx="1520">
                  <c:v>47.256999999999998</c:v>
                </c:pt>
                <c:pt idx="1521">
                  <c:v>47.287999999999997</c:v>
                </c:pt>
                <c:pt idx="1522">
                  <c:v>47.32</c:v>
                </c:pt>
                <c:pt idx="1523">
                  <c:v>47.350999999999999</c:v>
                </c:pt>
                <c:pt idx="1524">
                  <c:v>47.399000000000001</c:v>
                </c:pt>
                <c:pt idx="1525">
                  <c:v>47.430999999999997</c:v>
                </c:pt>
                <c:pt idx="1526">
                  <c:v>47.463000000000001</c:v>
                </c:pt>
                <c:pt idx="1527">
                  <c:v>47.494</c:v>
                </c:pt>
                <c:pt idx="1528">
                  <c:v>47.526000000000003</c:v>
                </c:pt>
                <c:pt idx="1529">
                  <c:v>47.558</c:v>
                </c:pt>
                <c:pt idx="1530">
                  <c:v>47.573999999999998</c:v>
                </c:pt>
                <c:pt idx="1531">
                  <c:v>47.604999999999997</c:v>
                </c:pt>
                <c:pt idx="1532">
                  <c:v>47.636000000000003</c:v>
                </c:pt>
                <c:pt idx="1533">
                  <c:v>47.667999999999999</c:v>
                </c:pt>
                <c:pt idx="1534">
                  <c:v>47.698999999999998</c:v>
                </c:pt>
                <c:pt idx="1535">
                  <c:v>47.73</c:v>
                </c:pt>
                <c:pt idx="1536">
                  <c:v>47.762</c:v>
                </c:pt>
                <c:pt idx="1537">
                  <c:v>47.792999999999999</c:v>
                </c:pt>
                <c:pt idx="1538">
                  <c:v>47.825000000000003</c:v>
                </c:pt>
                <c:pt idx="1539">
                  <c:v>47.856000000000002</c:v>
                </c:pt>
                <c:pt idx="1540">
                  <c:v>47.898000000000003</c:v>
                </c:pt>
                <c:pt idx="1541">
                  <c:v>47.93</c:v>
                </c:pt>
                <c:pt idx="1542">
                  <c:v>47.960999999999999</c:v>
                </c:pt>
                <c:pt idx="1543">
                  <c:v>47.993000000000002</c:v>
                </c:pt>
                <c:pt idx="1544">
                  <c:v>48.024000000000001</c:v>
                </c:pt>
                <c:pt idx="1545">
                  <c:v>48.055</c:v>
                </c:pt>
                <c:pt idx="1546">
                  <c:v>48.070999999999998</c:v>
                </c:pt>
                <c:pt idx="1547">
                  <c:v>48.101999999999997</c:v>
                </c:pt>
                <c:pt idx="1548">
                  <c:v>48.133000000000003</c:v>
                </c:pt>
                <c:pt idx="1549">
                  <c:v>48.164999999999999</c:v>
                </c:pt>
                <c:pt idx="1550">
                  <c:v>48.195999999999998</c:v>
                </c:pt>
                <c:pt idx="1551">
                  <c:v>48.228000000000002</c:v>
                </c:pt>
                <c:pt idx="1552">
                  <c:v>48.259</c:v>
                </c:pt>
                <c:pt idx="1553">
                  <c:v>48.290999999999997</c:v>
                </c:pt>
                <c:pt idx="1554">
                  <c:v>48.322000000000003</c:v>
                </c:pt>
                <c:pt idx="1555">
                  <c:v>48.353000000000002</c:v>
                </c:pt>
                <c:pt idx="1556">
                  <c:v>48.384</c:v>
                </c:pt>
                <c:pt idx="1557">
                  <c:v>48.411000000000001</c:v>
                </c:pt>
                <c:pt idx="1558">
                  <c:v>48.442999999999998</c:v>
                </c:pt>
                <c:pt idx="1559">
                  <c:v>48.473999999999997</c:v>
                </c:pt>
                <c:pt idx="1560">
                  <c:v>48.505000000000003</c:v>
                </c:pt>
                <c:pt idx="1561">
                  <c:v>48.536999999999999</c:v>
                </c:pt>
                <c:pt idx="1562">
                  <c:v>48.552999999999997</c:v>
                </c:pt>
                <c:pt idx="1563">
                  <c:v>48.584000000000003</c:v>
                </c:pt>
                <c:pt idx="1564">
                  <c:v>48.615000000000002</c:v>
                </c:pt>
                <c:pt idx="1565">
                  <c:v>48.646999999999998</c:v>
                </c:pt>
                <c:pt idx="1566">
                  <c:v>48.677999999999997</c:v>
                </c:pt>
                <c:pt idx="1567">
                  <c:v>48.694000000000003</c:v>
                </c:pt>
                <c:pt idx="1568">
                  <c:v>48.71</c:v>
                </c:pt>
                <c:pt idx="1569">
                  <c:v>48.725000000000001</c:v>
                </c:pt>
                <c:pt idx="1570">
                  <c:v>48.741</c:v>
                </c:pt>
                <c:pt idx="1571">
                  <c:v>48.773000000000003</c:v>
                </c:pt>
                <c:pt idx="1572">
                  <c:v>48.804000000000002</c:v>
                </c:pt>
                <c:pt idx="1573">
                  <c:v>48.835000000000001</c:v>
                </c:pt>
                <c:pt idx="1574">
                  <c:v>48.866999999999997</c:v>
                </c:pt>
                <c:pt idx="1575">
                  <c:v>48.898000000000003</c:v>
                </c:pt>
                <c:pt idx="1576">
                  <c:v>48.926000000000002</c:v>
                </c:pt>
                <c:pt idx="1577">
                  <c:v>48.957000000000001</c:v>
                </c:pt>
                <c:pt idx="1578">
                  <c:v>48.988999999999997</c:v>
                </c:pt>
                <c:pt idx="1579">
                  <c:v>49.02</c:v>
                </c:pt>
                <c:pt idx="1580">
                  <c:v>49.051000000000002</c:v>
                </c:pt>
                <c:pt idx="1581">
                  <c:v>49.067</c:v>
                </c:pt>
                <c:pt idx="1582">
                  <c:v>49.082999999999998</c:v>
                </c:pt>
                <c:pt idx="1583">
                  <c:v>49.098999999999997</c:v>
                </c:pt>
                <c:pt idx="1584">
                  <c:v>49.115000000000002</c:v>
                </c:pt>
                <c:pt idx="1585">
                  <c:v>49.146000000000001</c:v>
                </c:pt>
                <c:pt idx="1586">
                  <c:v>49.177</c:v>
                </c:pt>
                <c:pt idx="1587">
                  <c:v>49.209000000000003</c:v>
                </c:pt>
                <c:pt idx="1588">
                  <c:v>49.24</c:v>
                </c:pt>
                <c:pt idx="1589">
                  <c:v>49.271000000000001</c:v>
                </c:pt>
                <c:pt idx="1590">
                  <c:v>49.302999999999997</c:v>
                </c:pt>
                <c:pt idx="1591">
                  <c:v>49.334000000000003</c:v>
                </c:pt>
                <c:pt idx="1592">
                  <c:v>49.365000000000002</c:v>
                </c:pt>
                <c:pt idx="1593">
                  <c:v>49.396000000000001</c:v>
                </c:pt>
                <c:pt idx="1594">
                  <c:v>49.439</c:v>
                </c:pt>
                <c:pt idx="1595">
                  <c:v>49.470999999999997</c:v>
                </c:pt>
                <c:pt idx="1596">
                  <c:v>49.502000000000002</c:v>
                </c:pt>
                <c:pt idx="1597">
                  <c:v>49.533000000000001</c:v>
                </c:pt>
                <c:pt idx="1598">
                  <c:v>49.564999999999998</c:v>
                </c:pt>
                <c:pt idx="1599">
                  <c:v>49.581000000000003</c:v>
                </c:pt>
                <c:pt idx="1600">
                  <c:v>49.597000000000001</c:v>
                </c:pt>
                <c:pt idx="1601">
                  <c:v>49.628</c:v>
                </c:pt>
                <c:pt idx="1602">
                  <c:v>49.66</c:v>
                </c:pt>
                <c:pt idx="1603">
                  <c:v>49.691000000000003</c:v>
                </c:pt>
                <c:pt idx="1604">
                  <c:v>49.722000000000001</c:v>
                </c:pt>
                <c:pt idx="1605">
                  <c:v>49.753999999999998</c:v>
                </c:pt>
                <c:pt idx="1606">
                  <c:v>49.784999999999997</c:v>
                </c:pt>
                <c:pt idx="1607">
                  <c:v>49.816000000000003</c:v>
                </c:pt>
                <c:pt idx="1608">
                  <c:v>49.847999999999999</c:v>
                </c:pt>
                <c:pt idx="1609">
                  <c:v>49.878999999999998</c:v>
                </c:pt>
                <c:pt idx="1610">
                  <c:v>49.91</c:v>
                </c:pt>
                <c:pt idx="1611">
                  <c:v>49.954000000000001</c:v>
                </c:pt>
                <c:pt idx="1612">
                  <c:v>49.984999999999999</c:v>
                </c:pt>
                <c:pt idx="1613">
                  <c:v>50.017000000000003</c:v>
                </c:pt>
                <c:pt idx="1614">
                  <c:v>50.048000000000002</c:v>
                </c:pt>
                <c:pt idx="1615">
                  <c:v>50.079000000000001</c:v>
                </c:pt>
                <c:pt idx="1616">
                  <c:v>50.110999999999997</c:v>
                </c:pt>
                <c:pt idx="1617">
                  <c:v>50.142000000000003</c:v>
                </c:pt>
                <c:pt idx="1618">
                  <c:v>50.173000000000002</c:v>
                </c:pt>
                <c:pt idx="1619">
                  <c:v>50.204000000000001</c:v>
                </c:pt>
                <c:pt idx="1620">
                  <c:v>50.235999999999997</c:v>
                </c:pt>
                <c:pt idx="1621">
                  <c:v>50.267000000000003</c:v>
                </c:pt>
                <c:pt idx="1622">
                  <c:v>50.298999999999999</c:v>
                </c:pt>
                <c:pt idx="1623">
                  <c:v>50.331000000000003</c:v>
                </c:pt>
                <c:pt idx="1624">
                  <c:v>50.362000000000002</c:v>
                </c:pt>
                <c:pt idx="1625">
                  <c:v>50.393999999999998</c:v>
                </c:pt>
                <c:pt idx="1626">
                  <c:v>50.424999999999997</c:v>
                </c:pt>
                <c:pt idx="1627">
                  <c:v>50.468000000000004</c:v>
                </c:pt>
                <c:pt idx="1628">
                  <c:v>50.499000000000002</c:v>
                </c:pt>
                <c:pt idx="1629">
                  <c:v>50.530999999999999</c:v>
                </c:pt>
                <c:pt idx="1630">
                  <c:v>50.561999999999998</c:v>
                </c:pt>
                <c:pt idx="1631">
                  <c:v>50.593000000000004</c:v>
                </c:pt>
                <c:pt idx="1632">
                  <c:v>50.625</c:v>
                </c:pt>
                <c:pt idx="1633">
                  <c:v>50.64</c:v>
                </c:pt>
                <c:pt idx="1634">
                  <c:v>50.671999999999997</c:v>
                </c:pt>
                <c:pt idx="1635">
                  <c:v>50.703000000000003</c:v>
                </c:pt>
                <c:pt idx="1636">
                  <c:v>50.734999999999999</c:v>
                </c:pt>
                <c:pt idx="1637">
                  <c:v>50.765999999999998</c:v>
                </c:pt>
                <c:pt idx="1638">
                  <c:v>50.798000000000002</c:v>
                </c:pt>
                <c:pt idx="1639">
                  <c:v>50.829000000000001</c:v>
                </c:pt>
                <c:pt idx="1640">
                  <c:v>50.86</c:v>
                </c:pt>
                <c:pt idx="1641">
                  <c:v>50.892000000000003</c:v>
                </c:pt>
                <c:pt idx="1642">
                  <c:v>50.923999999999999</c:v>
                </c:pt>
                <c:pt idx="1643">
                  <c:v>50.954999999999998</c:v>
                </c:pt>
                <c:pt idx="1644">
                  <c:v>50.987000000000002</c:v>
                </c:pt>
                <c:pt idx="1645">
                  <c:v>51.018000000000001</c:v>
                </c:pt>
                <c:pt idx="1646">
                  <c:v>51.05</c:v>
                </c:pt>
                <c:pt idx="1647">
                  <c:v>51.081000000000003</c:v>
                </c:pt>
                <c:pt idx="1648">
                  <c:v>51.113</c:v>
                </c:pt>
                <c:pt idx="1649">
                  <c:v>51.143999999999998</c:v>
                </c:pt>
                <c:pt idx="1650">
                  <c:v>51.174999999999997</c:v>
                </c:pt>
                <c:pt idx="1651">
                  <c:v>51.207000000000001</c:v>
                </c:pt>
                <c:pt idx="1652">
                  <c:v>51.238</c:v>
                </c:pt>
                <c:pt idx="1653">
                  <c:v>51.268999999999998</c:v>
                </c:pt>
                <c:pt idx="1654">
                  <c:v>51.301000000000002</c:v>
                </c:pt>
                <c:pt idx="1655">
                  <c:v>51.332999999999998</c:v>
                </c:pt>
                <c:pt idx="1656">
                  <c:v>51.363999999999997</c:v>
                </c:pt>
                <c:pt idx="1657">
                  <c:v>51.395000000000003</c:v>
                </c:pt>
                <c:pt idx="1658">
                  <c:v>51.426000000000002</c:v>
                </c:pt>
                <c:pt idx="1659">
                  <c:v>51.457999999999998</c:v>
                </c:pt>
                <c:pt idx="1660">
                  <c:v>51.485999999999997</c:v>
                </c:pt>
                <c:pt idx="1661">
                  <c:v>51.517000000000003</c:v>
                </c:pt>
                <c:pt idx="1662">
                  <c:v>51.548000000000002</c:v>
                </c:pt>
                <c:pt idx="1663">
                  <c:v>51.58</c:v>
                </c:pt>
                <c:pt idx="1664">
                  <c:v>51.612000000000002</c:v>
                </c:pt>
                <c:pt idx="1665">
                  <c:v>51.643000000000001</c:v>
                </c:pt>
                <c:pt idx="1666">
                  <c:v>51.673999999999999</c:v>
                </c:pt>
                <c:pt idx="1667">
                  <c:v>51.706000000000003</c:v>
                </c:pt>
                <c:pt idx="1668">
                  <c:v>51.737000000000002</c:v>
                </c:pt>
                <c:pt idx="1669">
                  <c:v>51.768000000000001</c:v>
                </c:pt>
                <c:pt idx="1670">
                  <c:v>51.8</c:v>
                </c:pt>
                <c:pt idx="1671">
                  <c:v>51.816000000000003</c:v>
                </c:pt>
                <c:pt idx="1672">
                  <c:v>51.832000000000001</c:v>
                </c:pt>
                <c:pt idx="1673">
                  <c:v>51.863</c:v>
                </c:pt>
                <c:pt idx="1674">
                  <c:v>51.895000000000003</c:v>
                </c:pt>
                <c:pt idx="1675">
                  <c:v>51.926000000000002</c:v>
                </c:pt>
                <c:pt idx="1676">
                  <c:v>51.957000000000001</c:v>
                </c:pt>
                <c:pt idx="1677">
                  <c:v>52.000999999999998</c:v>
                </c:pt>
                <c:pt idx="1678">
                  <c:v>52.033000000000001</c:v>
                </c:pt>
                <c:pt idx="1679">
                  <c:v>52.064</c:v>
                </c:pt>
                <c:pt idx="1680">
                  <c:v>52.08</c:v>
                </c:pt>
                <c:pt idx="1681">
                  <c:v>52.110999999999997</c:v>
                </c:pt>
                <c:pt idx="1682">
                  <c:v>52.143000000000001</c:v>
                </c:pt>
                <c:pt idx="1683">
                  <c:v>52.173999999999999</c:v>
                </c:pt>
                <c:pt idx="1684">
                  <c:v>52.19</c:v>
                </c:pt>
                <c:pt idx="1685">
                  <c:v>52.220999999999997</c:v>
                </c:pt>
                <c:pt idx="1686">
                  <c:v>52.252000000000002</c:v>
                </c:pt>
                <c:pt idx="1687">
                  <c:v>52.283999999999999</c:v>
                </c:pt>
                <c:pt idx="1688">
                  <c:v>52.314999999999998</c:v>
                </c:pt>
                <c:pt idx="1689">
                  <c:v>52.347000000000001</c:v>
                </c:pt>
                <c:pt idx="1690">
                  <c:v>52.378</c:v>
                </c:pt>
                <c:pt idx="1691">
                  <c:v>52.408999999999999</c:v>
                </c:pt>
                <c:pt idx="1692">
                  <c:v>52.441000000000003</c:v>
                </c:pt>
                <c:pt idx="1693">
                  <c:v>52.472000000000001</c:v>
                </c:pt>
                <c:pt idx="1694">
                  <c:v>52.515999999999998</c:v>
                </c:pt>
                <c:pt idx="1695">
                  <c:v>52.546999999999997</c:v>
                </c:pt>
                <c:pt idx="1696">
                  <c:v>52.578000000000003</c:v>
                </c:pt>
                <c:pt idx="1697">
                  <c:v>52.594000000000001</c:v>
                </c:pt>
                <c:pt idx="1698">
                  <c:v>52.61</c:v>
                </c:pt>
                <c:pt idx="1699">
                  <c:v>52.642000000000003</c:v>
                </c:pt>
                <c:pt idx="1700">
                  <c:v>52.673000000000002</c:v>
                </c:pt>
                <c:pt idx="1701">
                  <c:v>52.689</c:v>
                </c:pt>
                <c:pt idx="1702">
                  <c:v>52.72</c:v>
                </c:pt>
                <c:pt idx="1703">
                  <c:v>52.734999999999999</c:v>
                </c:pt>
                <c:pt idx="1704">
                  <c:v>52.767000000000003</c:v>
                </c:pt>
                <c:pt idx="1705">
                  <c:v>52.798999999999999</c:v>
                </c:pt>
                <c:pt idx="1706">
                  <c:v>52.83</c:v>
                </c:pt>
                <c:pt idx="1707">
                  <c:v>52.860999999999997</c:v>
                </c:pt>
                <c:pt idx="1708">
                  <c:v>52.893000000000001</c:v>
                </c:pt>
                <c:pt idx="1709">
                  <c:v>52.923999999999999</c:v>
                </c:pt>
                <c:pt idx="1710">
                  <c:v>52.954999999999998</c:v>
                </c:pt>
                <c:pt idx="1711">
                  <c:v>52.987000000000002</c:v>
                </c:pt>
                <c:pt idx="1712">
                  <c:v>53.03</c:v>
                </c:pt>
                <c:pt idx="1713">
                  <c:v>53.061</c:v>
                </c:pt>
                <c:pt idx="1714">
                  <c:v>53.093000000000004</c:v>
                </c:pt>
                <c:pt idx="1715">
                  <c:v>53.124000000000002</c:v>
                </c:pt>
                <c:pt idx="1716">
                  <c:v>53.155000000000001</c:v>
                </c:pt>
                <c:pt idx="1717">
                  <c:v>53.186999999999998</c:v>
                </c:pt>
                <c:pt idx="1718">
                  <c:v>53.218000000000004</c:v>
                </c:pt>
                <c:pt idx="1719">
                  <c:v>53.25</c:v>
                </c:pt>
                <c:pt idx="1720">
                  <c:v>53.280999999999999</c:v>
                </c:pt>
                <c:pt idx="1721">
                  <c:v>53.311999999999998</c:v>
                </c:pt>
                <c:pt idx="1722">
                  <c:v>53.344000000000001</c:v>
                </c:pt>
                <c:pt idx="1723">
                  <c:v>53.375</c:v>
                </c:pt>
                <c:pt idx="1724">
                  <c:v>53.406999999999996</c:v>
                </c:pt>
                <c:pt idx="1725">
                  <c:v>53.438000000000002</c:v>
                </c:pt>
                <c:pt idx="1726">
                  <c:v>53.469000000000001</c:v>
                </c:pt>
                <c:pt idx="1727">
                  <c:v>53.500999999999998</c:v>
                </c:pt>
                <c:pt idx="1728">
                  <c:v>53.542999999999999</c:v>
                </c:pt>
                <c:pt idx="1729">
                  <c:v>53.575000000000003</c:v>
                </c:pt>
                <c:pt idx="1730">
                  <c:v>53.606999999999999</c:v>
                </c:pt>
                <c:pt idx="1731">
                  <c:v>53.639000000000003</c:v>
                </c:pt>
                <c:pt idx="1732">
                  <c:v>53.67</c:v>
                </c:pt>
                <c:pt idx="1733">
                  <c:v>53.701999999999998</c:v>
                </c:pt>
                <c:pt idx="1734">
                  <c:v>53.732999999999997</c:v>
                </c:pt>
                <c:pt idx="1735">
                  <c:v>53.764000000000003</c:v>
                </c:pt>
                <c:pt idx="1736">
                  <c:v>53.78</c:v>
                </c:pt>
                <c:pt idx="1737">
                  <c:v>53.795999999999999</c:v>
                </c:pt>
                <c:pt idx="1738">
                  <c:v>53.828000000000003</c:v>
                </c:pt>
                <c:pt idx="1739">
                  <c:v>53.859000000000002</c:v>
                </c:pt>
                <c:pt idx="1740">
                  <c:v>53.890999999999998</c:v>
                </c:pt>
                <c:pt idx="1741">
                  <c:v>53.921999999999997</c:v>
                </c:pt>
                <c:pt idx="1742">
                  <c:v>53.953000000000003</c:v>
                </c:pt>
                <c:pt idx="1743">
                  <c:v>53.984999999999999</c:v>
                </c:pt>
                <c:pt idx="1744">
                  <c:v>54.015999999999998</c:v>
                </c:pt>
                <c:pt idx="1745">
                  <c:v>54.064999999999998</c:v>
                </c:pt>
                <c:pt idx="1746">
                  <c:v>54.095999999999997</c:v>
                </c:pt>
                <c:pt idx="1747">
                  <c:v>54.128</c:v>
                </c:pt>
                <c:pt idx="1748">
                  <c:v>54.158999999999999</c:v>
                </c:pt>
                <c:pt idx="1749">
                  <c:v>54.19</c:v>
                </c:pt>
                <c:pt idx="1750">
                  <c:v>54.222000000000001</c:v>
                </c:pt>
                <c:pt idx="1751">
                  <c:v>54.253</c:v>
                </c:pt>
                <c:pt idx="1752">
                  <c:v>54.283999999999999</c:v>
                </c:pt>
                <c:pt idx="1753">
                  <c:v>54.316000000000003</c:v>
                </c:pt>
                <c:pt idx="1754">
                  <c:v>54.347000000000001</c:v>
                </c:pt>
                <c:pt idx="1755">
                  <c:v>54.378</c:v>
                </c:pt>
                <c:pt idx="1756">
                  <c:v>54.41</c:v>
                </c:pt>
                <c:pt idx="1757">
                  <c:v>54.441000000000003</c:v>
                </c:pt>
                <c:pt idx="1758">
                  <c:v>54.472000000000001</c:v>
                </c:pt>
                <c:pt idx="1759">
                  <c:v>54.503999999999998</c:v>
                </c:pt>
                <c:pt idx="1760">
                  <c:v>54.536000000000001</c:v>
                </c:pt>
                <c:pt idx="1761">
                  <c:v>54.564999999999998</c:v>
                </c:pt>
                <c:pt idx="1762">
                  <c:v>54.595999999999997</c:v>
                </c:pt>
                <c:pt idx="1763">
                  <c:v>54.628</c:v>
                </c:pt>
                <c:pt idx="1764">
                  <c:v>54.658999999999999</c:v>
                </c:pt>
                <c:pt idx="1765">
                  <c:v>54.691000000000003</c:v>
                </c:pt>
                <c:pt idx="1766">
                  <c:v>54.722000000000001</c:v>
                </c:pt>
                <c:pt idx="1767">
                  <c:v>54.738</c:v>
                </c:pt>
                <c:pt idx="1768">
                  <c:v>54.768999999999998</c:v>
                </c:pt>
                <c:pt idx="1769">
                  <c:v>54.801000000000002</c:v>
                </c:pt>
                <c:pt idx="1770">
                  <c:v>54.832000000000001</c:v>
                </c:pt>
                <c:pt idx="1771">
                  <c:v>54.863</c:v>
                </c:pt>
                <c:pt idx="1772">
                  <c:v>54.895000000000003</c:v>
                </c:pt>
                <c:pt idx="1773">
                  <c:v>54.926000000000002</c:v>
                </c:pt>
                <c:pt idx="1774">
                  <c:v>54.957999999999998</c:v>
                </c:pt>
                <c:pt idx="1775">
                  <c:v>54.988999999999997</c:v>
                </c:pt>
                <c:pt idx="1776">
                  <c:v>55.021000000000001</c:v>
                </c:pt>
                <c:pt idx="1777">
                  <c:v>55.064999999999998</c:v>
                </c:pt>
                <c:pt idx="1778">
                  <c:v>55.095999999999997</c:v>
                </c:pt>
                <c:pt idx="1779">
                  <c:v>55.127000000000002</c:v>
                </c:pt>
                <c:pt idx="1780">
                  <c:v>55.158999999999999</c:v>
                </c:pt>
                <c:pt idx="1781">
                  <c:v>55.19</c:v>
                </c:pt>
                <c:pt idx="1782">
                  <c:v>55.206000000000003</c:v>
                </c:pt>
                <c:pt idx="1783">
                  <c:v>55.237000000000002</c:v>
                </c:pt>
                <c:pt idx="1784">
                  <c:v>55.268000000000001</c:v>
                </c:pt>
                <c:pt idx="1785">
                  <c:v>55.3</c:v>
                </c:pt>
                <c:pt idx="1786">
                  <c:v>55.331000000000003</c:v>
                </c:pt>
                <c:pt idx="1787">
                  <c:v>55.347000000000001</c:v>
                </c:pt>
                <c:pt idx="1788">
                  <c:v>55.378</c:v>
                </c:pt>
                <c:pt idx="1789">
                  <c:v>55.41</c:v>
                </c:pt>
                <c:pt idx="1790">
                  <c:v>55.441000000000003</c:v>
                </c:pt>
                <c:pt idx="1791">
                  <c:v>55.472999999999999</c:v>
                </c:pt>
                <c:pt idx="1792">
                  <c:v>55.503999999999998</c:v>
                </c:pt>
                <c:pt idx="1793">
                  <c:v>55.536000000000001</c:v>
                </c:pt>
                <c:pt idx="1794">
                  <c:v>55.58</c:v>
                </c:pt>
                <c:pt idx="1795">
                  <c:v>55.612000000000002</c:v>
                </c:pt>
                <c:pt idx="1796">
                  <c:v>55.643000000000001</c:v>
                </c:pt>
                <c:pt idx="1797">
                  <c:v>55.674999999999997</c:v>
                </c:pt>
                <c:pt idx="1798">
                  <c:v>55.706000000000003</c:v>
                </c:pt>
                <c:pt idx="1799">
                  <c:v>55.738</c:v>
                </c:pt>
                <c:pt idx="1800">
                  <c:v>55.768999999999998</c:v>
                </c:pt>
                <c:pt idx="1801">
                  <c:v>55.784999999999997</c:v>
                </c:pt>
                <c:pt idx="1802">
                  <c:v>55.801000000000002</c:v>
                </c:pt>
                <c:pt idx="1803">
                  <c:v>55.832000000000001</c:v>
                </c:pt>
                <c:pt idx="1804">
                  <c:v>55.863</c:v>
                </c:pt>
                <c:pt idx="1805">
                  <c:v>55.893999999999998</c:v>
                </c:pt>
                <c:pt idx="1806">
                  <c:v>55.926000000000002</c:v>
                </c:pt>
                <c:pt idx="1807">
                  <c:v>55.957000000000001</c:v>
                </c:pt>
                <c:pt idx="1808">
                  <c:v>55.988</c:v>
                </c:pt>
                <c:pt idx="1809">
                  <c:v>56.02</c:v>
                </c:pt>
                <c:pt idx="1810">
                  <c:v>56.051000000000002</c:v>
                </c:pt>
                <c:pt idx="1811">
                  <c:v>56.079000000000001</c:v>
                </c:pt>
                <c:pt idx="1812">
                  <c:v>56.110999999999997</c:v>
                </c:pt>
                <c:pt idx="1813">
                  <c:v>56.143000000000001</c:v>
                </c:pt>
                <c:pt idx="1814">
                  <c:v>56.173999999999999</c:v>
                </c:pt>
                <c:pt idx="1815">
                  <c:v>56.19</c:v>
                </c:pt>
                <c:pt idx="1816">
                  <c:v>56.206000000000003</c:v>
                </c:pt>
                <c:pt idx="1817">
                  <c:v>56.237000000000002</c:v>
                </c:pt>
                <c:pt idx="1818">
                  <c:v>56.268000000000001</c:v>
                </c:pt>
                <c:pt idx="1819">
                  <c:v>56.3</c:v>
                </c:pt>
                <c:pt idx="1820">
                  <c:v>56.331000000000003</c:v>
                </c:pt>
                <c:pt idx="1821">
                  <c:v>56.363</c:v>
                </c:pt>
                <c:pt idx="1822">
                  <c:v>56.393999999999998</c:v>
                </c:pt>
                <c:pt idx="1823">
                  <c:v>56.426000000000002</c:v>
                </c:pt>
                <c:pt idx="1824">
                  <c:v>56.457000000000001</c:v>
                </c:pt>
                <c:pt idx="1825">
                  <c:v>56.472999999999999</c:v>
                </c:pt>
                <c:pt idx="1826">
                  <c:v>56.488</c:v>
                </c:pt>
                <c:pt idx="1827">
                  <c:v>56.52</c:v>
                </c:pt>
                <c:pt idx="1828">
                  <c:v>56.551000000000002</c:v>
                </c:pt>
                <c:pt idx="1829">
                  <c:v>56.594000000000001</c:v>
                </c:pt>
                <c:pt idx="1830">
                  <c:v>56.625999999999998</c:v>
                </c:pt>
                <c:pt idx="1831">
                  <c:v>56.656999999999996</c:v>
                </c:pt>
                <c:pt idx="1832">
                  <c:v>56.689</c:v>
                </c:pt>
                <c:pt idx="1833">
                  <c:v>56.72</c:v>
                </c:pt>
                <c:pt idx="1834">
                  <c:v>56.735999999999997</c:v>
                </c:pt>
                <c:pt idx="1835">
                  <c:v>56.767000000000003</c:v>
                </c:pt>
                <c:pt idx="1836">
                  <c:v>56.798000000000002</c:v>
                </c:pt>
                <c:pt idx="1837">
                  <c:v>56.83</c:v>
                </c:pt>
                <c:pt idx="1838">
                  <c:v>56.860999999999997</c:v>
                </c:pt>
                <c:pt idx="1839">
                  <c:v>56.893000000000001</c:v>
                </c:pt>
                <c:pt idx="1840">
                  <c:v>56.923999999999999</c:v>
                </c:pt>
                <c:pt idx="1841">
                  <c:v>56.956000000000003</c:v>
                </c:pt>
                <c:pt idx="1842">
                  <c:v>56.987000000000002</c:v>
                </c:pt>
                <c:pt idx="1843">
                  <c:v>57.018999999999998</c:v>
                </c:pt>
                <c:pt idx="1844">
                  <c:v>57.05</c:v>
                </c:pt>
                <c:pt idx="1845">
                  <c:v>57.081000000000003</c:v>
                </c:pt>
                <c:pt idx="1846">
                  <c:v>57.107999999999997</c:v>
                </c:pt>
                <c:pt idx="1847">
                  <c:v>57.124000000000002</c:v>
                </c:pt>
                <c:pt idx="1848">
                  <c:v>57.155000000000001</c:v>
                </c:pt>
                <c:pt idx="1849">
                  <c:v>57.186999999999998</c:v>
                </c:pt>
                <c:pt idx="1850">
                  <c:v>57.218000000000004</c:v>
                </c:pt>
                <c:pt idx="1851">
                  <c:v>57.249000000000002</c:v>
                </c:pt>
                <c:pt idx="1852">
                  <c:v>57.280999999999999</c:v>
                </c:pt>
                <c:pt idx="1853">
                  <c:v>57.313000000000002</c:v>
                </c:pt>
                <c:pt idx="1854">
                  <c:v>57.344000000000001</c:v>
                </c:pt>
                <c:pt idx="1855">
                  <c:v>57.375</c:v>
                </c:pt>
                <c:pt idx="1856">
                  <c:v>57.406999999999996</c:v>
                </c:pt>
                <c:pt idx="1857">
                  <c:v>57.423000000000002</c:v>
                </c:pt>
                <c:pt idx="1858">
                  <c:v>57.439</c:v>
                </c:pt>
                <c:pt idx="1859">
                  <c:v>57.47</c:v>
                </c:pt>
                <c:pt idx="1860">
                  <c:v>57.502000000000002</c:v>
                </c:pt>
                <c:pt idx="1861">
                  <c:v>57.533000000000001</c:v>
                </c:pt>
                <c:pt idx="1862">
                  <c:v>57.564</c:v>
                </c:pt>
                <c:pt idx="1863">
                  <c:v>57.581000000000003</c:v>
                </c:pt>
                <c:pt idx="1864">
                  <c:v>57.624000000000002</c:v>
                </c:pt>
                <c:pt idx="1865">
                  <c:v>57.655000000000001</c:v>
                </c:pt>
                <c:pt idx="1866">
                  <c:v>57.686</c:v>
                </c:pt>
                <c:pt idx="1867">
                  <c:v>57.716999999999999</c:v>
                </c:pt>
                <c:pt idx="1868">
                  <c:v>57.749000000000002</c:v>
                </c:pt>
                <c:pt idx="1869">
                  <c:v>57.78</c:v>
                </c:pt>
                <c:pt idx="1870">
                  <c:v>57.811999999999998</c:v>
                </c:pt>
                <c:pt idx="1871">
                  <c:v>57.843000000000004</c:v>
                </c:pt>
                <c:pt idx="1872">
                  <c:v>57.874000000000002</c:v>
                </c:pt>
                <c:pt idx="1873">
                  <c:v>57.905999999999999</c:v>
                </c:pt>
                <c:pt idx="1874">
                  <c:v>57.936999999999998</c:v>
                </c:pt>
                <c:pt idx="1875">
                  <c:v>57.968000000000004</c:v>
                </c:pt>
                <c:pt idx="1876">
                  <c:v>58</c:v>
                </c:pt>
                <c:pt idx="1877">
                  <c:v>58.030999999999999</c:v>
                </c:pt>
                <c:pt idx="1878">
                  <c:v>58.061999999999998</c:v>
                </c:pt>
                <c:pt idx="1879">
                  <c:v>58.094000000000001</c:v>
                </c:pt>
                <c:pt idx="1880">
                  <c:v>58.137999999999998</c:v>
                </c:pt>
                <c:pt idx="1881">
                  <c:v>58.158999999999999</c:v>
                </c:pt>
                <c:pt idx="1882">
                  <c:v>58.191000000000003</c:v>
                </c:pt>
                <c:pt idx="1883">
                  <c:v>58.206000000000003</c:v>
                </c:pt>
                <c:pt idx="1884">
                  <c:v>58.238</c:v>
                </c:pt>
                <c:pt idx="1885">
                  <c:v>58.268999999999998</c:v>
                </c:pt>
                <c:pt idx="1886">
                  <c:v>58.284999999999997</c:v>
                </c:pt>
                <c:pt idx="1887">
                  <c:v>58.301000000000002</c:v>
                </c:pt>
                <c:pt idx="1888">
                  <c:v>58.317</c:v>
                </c:pt>
                <c:pt idx="1889">
                  <c:v>58.347999999999999</c:v>
                </c:pt>
                <c:pt idx="1890">
                  <c:v>58.378999999999998</c:v>
                </c:pt>
                <c:pt idx="1891">
                  <c:v>58.411000000000001</c:v>
                </c:pt>
                <c:pt idx="1892">
                  <c:v>58.442</c:v>
                </c:pt>
                <c:pt idx="1893">
                  <c:v>58.472999999999999</c:v>
                </c:pt>
                <c:pt idx="1894">
                  <c:v>58.505000000000003</c:v>
                </c:pt>
                <c:pt idx="1895">
                  <c:v>58.536000000000001</c:v>
                </c:pt>
                <c:pt idx="1896">
                  <c:v>58.567</c:v>
                </c:pt>
                <c:pt idx="1897">
                  <c:v>58.598999999999997</c:v>
                </c:pt>
                <c:pt idx="1898">
                  <c:v>58.643000000000001</c:v>
                </c:pt>
                <c:pt idx="1899">
                  <c:v>58.673999999999999</c:v>
                </c:pt>
                <c:pt idx="1900">
                  <c:v>58.706000000000003</c:v>
                </c:pt>
                <c:pt idx="1901">
                  <c:v>58.737000000000002</c:v>
                </c:pt>
                <c:pt idx="1902">
                  <c:v>58.768000000000001</c:v>
                </c:pt>
                <c:pt idx="1903">
                  <c:v>58.8</c:v>
                </c:pt>
                <c:pt idx="1904">
                  <c:v>58.831000000000003</c:v>
                </c:pt>
                <c:pt idx="1905">
                  <c:v>58.847000000000001</c:v>
                </c:pt>
                <c:pt idx="1906">
                  <c:v>58.863</c:v>
                </c:pt>
                <c:pt idx="1907">
                  <c:v>58.893999999999998</c:v>
                </c:pt>
                <c:pt idx="1908">
                  <c:v>58.924999999999997</c:v>
                </c:pt>
                <c:pt idx="1909">
                  <c:v>58.957000000000001</c:v>
                </c:pt>
                <c:pt idx="1910">
                  <c:v>58.988</c:v>
                </c:pt>
                <c:pt idx="1911">
                  <c:v>59.003999999999998</c:v>
                </c:pt>
                <c:pt idx="1912">
                  <c:v>59.02</c:v>
                </c:pt>
                <c:pt idx="1913">
                  <c:v>59.051000000000002</c:v>
                </c:pt>
                <c:pt idx="1914">
                  <c:v>59.082999999999998</c:v>
                </c:pt>
                <c:pt idx="1915">
                  <c:v>59.113999999999997</c:v>
                </c:pt>
                <c:pt idx="1916">
                  <c:v>59.155999999999999</c:v>
                </c:pt>
                <c:pt idx="1917">
                  <c:v>59.186999999999998</c:v>
                </c:pt>
                <c:pt idx="1918">
                  <c:v>59.203000000000003</c:v>
                </c:pt>
                <c:pt idx="1919">
                  <c:v>59.234999999999999</c:v>
                </c:pt>
                <c:pt idx="1920">
                  <c:v>59.265999999999998</c:v>
                </c:pt>
                <c:pt idx="1921">
                  <c:v>59.296999999999997</c:v>
                </c:pt>
                <c:pt idx="1922">
                  <c:v>59.313000000000002</c:v>
                </c:pt>
                <c:pt idx="1923">
                  <c:v>59.344999999999999</c:v>
                </c:pt>
                <c:pt idx="1924">
                  <c:v>59.375999999999998</c:v>
                </c:pt>
                <c:pt idx="1925">
                  <c:v>59.406999999999996</c:v>
                </c:pt>
                <c:pt idx="1926">
                  <c:v>59.439</c:v>
                </c:pt>
                <c:pt idx="1927">
                  <c:v>59.47</c:v>
                </c:pt>
                <c:pt idx="1928">
                  <c:v>59.500999999999998</c:v>
                </c:pt>
                <c:pt idx="1929">
                  <c:v>59.533000000000001</c:v>
                </c:pt>
                <c:pt idx="1930">
                  <c:v>59.564</c:v>
                </c:pt>
                <c:pt idx="1931">
                  <c:v>59.595999999999997</c:v>
                </c:pt>
                <c:pt idx="1932">
                  <c:v>59.627000000000002</c:v>
                </c:pt>
                <c:pt idx="1933">
                  <c:v>59.670999999999999</c:v>
                </c:pt>
                <c:pt idx="1934">
                  <c:v>59.703000000000003</c:v>
                </c:pt>
                <c:pt idx="1935">
                  <c:v>59.734000000000002</c:v>
                </c:pt>
                <c:pt idx="1936">
                  <c:v>59.765999999999998</c:v>
                </c:pt>
                <c:pt idx="1937">
                  <c:v>59.780999999999999</c:v>
                </c:pt>
                <c:pt idx="1938">
                  <c:v>59.796999999999997</c:v>
                </c:pt>
                <c:pt idx="1939">
                  <c:v>59.813000000000002</c:v>
                </c:pt>
                <c:pt idx="1940">
                  <c:v>59.844999999999999</c:v>
                </c:pt>
                <c:pt idx="1941">
                  <c:v>59.875999999999998</c:v>
                </c:pt>
                <c:pt idx="1942">
                  <c:v>59.906999999999996</c:v>
                </c:pt>
                <c:pt idx="1943">
                  <c:v>59.938000000000002</c:v>
                </c:pt>
                <c:pt idx="1944">
                  <c:v>59.969000000000001</c:v>
                </c:pt>
                <c:pt idx="1945">
                  <c:v>60.000999999999998</c:v>
                </c:pt>
                <c:pt idx="1946">
                  <c:v>60.031999999999996</c:v>
                </c:pt>
                <c:pt idx="1947">
                  <c:v>60.063000000000002</c:v>
                </c:pt>
                <c:pt idx="1948">
                  <c:v>60.094999999999999</c:v>
                </c:pt>
                <c:pt idx="1949">
                  <c:v>60.110999999999997</c:v>
                </c:pt>
                <c:pt idx="1950">
                  <c:v>60.142000000000003</c:v>
                </c:pt>
                <c:pt idx="1951">
                  <c:v>60.186</c:v>
                </c:pt>
                <c:pt idx="1952">
                  <c:v>60.216999999999999</c:v>
                </c:pt>
                <c:pt idx="1953">
                  <c:v>60.249000000000002</c:v>
                </c:pt>
                <c:pt idx="1954">
                  <c:v>60.28</c:v>
                </c:pt>
                <c:pt idx="1955">
                  <c:v>60.311999999999998</c:v>
                </c:pt>
                <c:pt idx="1956">
                  <c:v>60.343000000000004</c:v>
                </c:pt>
                <c:pt idx="1957">
                  <c:v>60.374000000000002</c:v>
                </c:pt>
                <c:pt idx="1958">
                  <c:v>60.405000000000001</c:v>
                </c:pt>
                <c:pt idx="1959">
                  <c:v>60.436999999999998</c:v>
                </c:pt>
                <c:pt idx="1960">
                  <c:v>60.468000000000004</c:v>
                </c:pt>
                <c:pt idx="1961">
                  <c:v>60.5</c:v>
                </c:pt>
                <c:pt idx="1962">
                  <c:v>60.530999999999999</c:v>
                </c:pt>
                <c:pt idx="1963">
                  <c:v>60.561999999999998</c:v>
                </c:pt>
                <c:pt idx="1964">
                  <c:v>60.594000000000001</c:v>
                </c:pt>
                <c:pt idx="1965">
                  <c:v>60.625999999999998</c:v>
                </c:pt>
                <c:pt idx="1966">
                  <c:v>60.656999999999996</c:v>
                </c:pt>
                <c:pt idx="1967">
                  <c:v>60.692999999999998</c:v>
                </c:pt>
                <c:pt idx="1968">
                  <c:v>60.715000000000003</c:v>
                </c:pt>
                <c:pt idx="1969">
                  <c:v>60.731000000000002</c:v>
                </c:pt>
                <c:pt idx="1970">
                  <c:v>60.747</c:v>
                </c:pt>
                <c:pt idx="1971">
                  <c:v>60.779000000000003</c:v>
                </c:pt>
                <c:pt idx="1972">
                  <c:v>60.81</c:v>
                </c:pt>
                <c:pt idx="1973">
                  <c:v>60.841000000000001</c:v>
                </c:pt>
                <c:pt idx="1974">
                  <c:v>60.872</c:v>
                </c:pt>
                <c:pt idx="1975">
                  <c:v>60.904000000000003</c:v>
                </c:pt>
                <c:pt idx="1976">
                  <c:v>60.935000000000002</c:v>
                </c:pt>
                <c:pt idx="1977">
                  <c:v>60.966000000000001</c:v>
                </c:pt>
                <c:pt idx="1978">
                  <c:v>60.997999999999998</c:v>
                </c:pt>
                <c:pt idx="1979">
                  <c:v>61.029000000000003</c:v>
                </c:pt>
                <c:pt idx="1980">
                  <c:v>61.06</c:v>
                </c:pt>
                <c:pt idx="1981">
                  <c:v>61.091000000000001</c:v>
                </c:pt>
                <c:pt idx="1982">
                  <c:v>61.122999999999998</c:v>
                </c:pt>
                <c:pt idx="1983">
                  <c:v>61.139000000000003</c:v>
                </c:pt>
                <c:pt idx="1984">
                  <c:v>61.17</c:v>
                </c:pt>
                <c:pt idx="1985">
                  <c:v>61.213000000000001</c:v>
                </c:pt>
                <c:pt idx="1986">
                  <c:v>61.244</c:v>
                </c:pt>
                <c:pt idx="1987">
                  <c:v>61.274999999999999</c:v>
                </c:pt>
                <c:pt idx="1988">
                  <c:v>61.307000000000002</c:v>
                </c:pt>
                <c:pt idx="1989">
                  <c:v>61.338999999999999</c:v>
                </c:pt>
                <c:pt idx="1990">
                  <c:v>61.37</c:v>
                </c:pt>
                <c:pt idx="1991">
                  <c:v>61.401000000000003</c:v>
                </c:pt>
                <c:pt idx="1992">
                  <c:v>61.433</c:v>
                </c:pt>
                <c:pt idx="1993">
                  <c:v>61.463999999999999</c:v>
                </c:pt>
                <c:pt idx="1994">
                  <c:v>61.494999999999997</c:v>
                </c:pt>
                <c:pt idx="1995">
                  <c:v>61.527000000000001</c:v>
                </c:pt>
                <c:pt idx="1996">
                  <c:v>61.558</c:v>
                </c:pt>
                <c:pt idx="1997">
                  <c:v>61.588999999999999</c:v>
                </c:pt>
                <c:pt idx="1998">
                  <c:v>61.621000000000002</c:v>
                </c:pt>
                <c:pt idx="1999">
                  <c:v>61.652000000000001</c:v>
                </c:pt>
                <c:pt idx="2000">
                  <c:v>61.695999999999998</c:v>
                </c:pt>
                <c:pt idx="2001">
                  <c:v>61.728999999999999</c:v>
                </c:pt>
                <c:pt idx="2002">
                  <c:v>61.76</c:v>
                </c:pt>
                <c:pt idx="2003">
                  <c:v>61.790999999999997</c:v>
                </c:pt>
                <c:pt idx="2004">
                  <c:v>61.808</c:v>
                </c:pt>
                <c:pt idx="2005">
                  <c:v>61.823</c:v>
                </c:pt>
                <c:pt idx="2006">
                  <c:v>61.854999999999997</c:v>
                </c:pt>
                <c:pt idx="2007">
                  <c:v>61.886000000000003</c:v>
                </c:pt>
                <c:pt idx="2008">
                  <c:v>61.917999999999999</c:v>
                </c:pt>
                <c:pt idx="2009">
                  <c:v>61.948999999999998</c:v>
                </c:pt>
                <c:pt idx="2010">
                  <c:v>61.98</c:v>
                </c:pt>
                <c:pt idx="2011">
                  <c:v>61.996000000000002</c:v>
                </c:pt>
                <c:pt idx="2012">
                  <c:v>62.042999999999999</c:v>
                </c:pt>
                <c:pt idx="2013">
                  <c:v>62.073999999999998</c:v>
                </c:pt>
                <c:pt idx="2014">
                  <c:v>62.106000000000002</c:v>
                </c:pt>
                <c:pt idx="2015">
                  <c:v>62.122</c:v>
                </c:pt>
                <c:pt idx="2016">
                  <c:v>62.152999999999999</c:v>
                </c:pt>
                <c:pt idx="2017">
                  <c:v>62.183999999999997</c:v>
                </c:pt>
                <c:pt idx="2018">
                  <c:v>62.228000000000002</c:v>
                </c:pt>
                <c:pt idx="2019">
                  <c:v>62.259</c:v>
                </c:pt>
                <c:pt idx="2020">
                  <c:v>62.29</c:v>
                </c:pt>
                <c:pt idx="2021">
                  <c:v>62.322000000000003</c:v>
                </c:pt>
                <c:pt idx="2022">
                  <c:v>62.353999999999999</c:v>
                </c:pt>
                <c:pt idx="2023">
                  <c:v>62.384999999999998</c:v>
                </c:pt>
                <c:pt idx="2024">
                  <c:v>62.415999999999997</c:v>
                </c:pt>
                <c:pt idx="2025">
                  <c:v>62.448</c:v>
                </c:pt>
                <c:pt idx="2026">
                  <c:v>62.478999999999999</c:v>
                </c:pt>
                <c:pt idx="2027">
                  <c:v>62.51</c:v>
                </c:pt>
                <c:pt idx="2028">
                  <c:v>62.542000000000002</c:v>
                </c:pt>
                <c:pt idx="2029">
                  <c:v>62.573</c:v>
                </c:pt>
                <c:pt idx="2030">
                  <c:v>62.604999999999997</c:v>
                </c:pt>
                <c:pt idx="2031">
                  <c:v>62.636000000000003</c:v>
                </c:pt>
                <c:pt idx="2032">
                  <c:v>62.683</c:v>
                </c:pt>
                <c:pt idx="2033">
                  <c:v>62.698999999999998</c:v>
                </c:pt>
                <c:pt idx="2034">
                  <c:v>62.741</c:v>
                </c:pt>
                <c:pt idx="2035">
                  <c:v>62.773000000000003</c:v>
                </c:pt>
                <c:pt idx="2036">
                  <c:v>62.804000000000002</c:v>
                </c:pt>
                <c:pt idx="2037">
                  <c:v>62.835999999999999</c:v>
                </c:pt>
                <c:pt idx="2038">
                  <c:v>62.866999999999997</c:v>
                </c:pt>
                <c:pt idx="2039">
                  <c:v>62.898000000000003</c:v>
                </c:pt>
                <c:pt idx="2040">
                  <c:v>62.929000000000002</c:v>
                </c:pt>
                <c:pt idx="2041">
                  <c:v>62.960999999999999</c:v>
                </c:pt>
                <c:pt idx="2042">
                  <c:v>62.991999999999997</c:v>
                </c:pt>
                <c:pt idx="2043">
                  <c:v>63.024000000000001</c:v>
                </c:pt>
                <c:pt idx="2044">
                  <c:v>63.055</c:v>
                </c:pt>
                <c:pt idx="2045">
                  <c:v>63.085999999999999</c:v>
                </c:pt>
                <c:pt idx="2046">
                  <c:v>63.118000000000002</c:v>
                </c:pt>
                <c:pt idx="2047">
                  <c:v>63.134</c:v>
                </c:pt>
                <c:pt idx="2048">
                  <c:v>63.149000000000001</c:v>
                </c:pt>
                <c:pt idx="2049">
                  <c:v>63.180999999999997</c:v>
                </c:pt>
                <c:pt idx="2050">
                  <c:v>63.212000000000003</c:v>
                </c:pt>
                <c:pt idx="2051">
                  <c:v>63.255000000000003</c:v>
                </c:pt>
                <c:pt idx="2052">
                  <c:v>63.286000000000001</c:v>
                </c:pt>
                <c:pt idx="2053">
                  <c:v>63.317999999999998</c:v>
                </c:pt>
                <c:pt idx="2054">
                  <c:v>63.348999999999997</c:v>
                </c:pt>
                <c:pt idx="2055">
                  <c:v>63.38</c:v>
                </c:pt>
                <c:pt idx="2056">
                  <c:v>63.396000000000001</c:v>
                </c:pt>
                <c:pt idx="2057">
                  <c:v>63.411999999999999</c:v>
                </c:pt>
                <c:pt idx="2058">
                  <c:v>63.442999999999998</c:v>
                </c:pt>
                <c:pt idx="2059">
                  <c:v>63.475000000000001</c:v>
                </c:pt>
                <c:pt idx="2060">
                  <c:v>63.506</c:v>
                </c:pt>
                <c:pt idx="2061">
                  <c:v>63.536999999999999</c:v>
                </c:pt>
                <c:pt idx="2062">
                  <c:v>63.569000000000003</c:v>
                </c:pt>
                <c:pt idx="2063">
                  <c:v>63.6</c:v>
                </c:pt>
                <c:pt idx="2064">
                  <c:v>63.631999999999998</c:v>
                </c:pt>
                <c:pt idx="2065">
                  <c:v>63.662999999999997</c:v>
                </c:pt>
                <c:pt idx="2066">
                  <c:v>63.695</c:v>
                </c:pt>
                <c:pt idx="2067">
                  <c:v>63.725999999999999</c:v>
                </c:pt>
                <c:pt idx="2068">
                  <c:v>63.768999999999998</c:v>
                </c:pt>
                <c:pt idx="2069">
                  <c:v>63.801000000000002</c:v>
                </c:pt>
                <c:pt idx="2070">
                  <c:v>63.832000000000001</c:v>
                </c:pt>
                <c:pt idx="2071">
                  <c:v>63.863</c:v>
                </c:pt>
                <c:pt idx="2072">
                  <c:v>63.895000000000003</c:v>
                </c:pt>
                <c:pt idx="2073">
                  <c:v>63.926000000000002</c:v>
                </c:pt>
                <c:pt idx="2074">
                  <c:v>63.957000000000001</c:v>
                </c:pt>
                <c:pt idx="2075">
                  <c:v>63.988999999999997</c:v>
                </c:pt>
                <c:pt idx="2076">
                  <c:v>64.02</c:v>
                </c:pt>
                <c:pt idx="2077">
                  <c:v>64.052000000000007</c:v>
                </c:pt>
                <c:pt idx="2078">
                  <c:v>64.082999999999998</c:v>
                </c:pt>
                <c:pt idx="2079">
                  <c:v>64.114000000000004</c:v>
                </c:pt>
                <c:pt idx="2080">
                  <c:v>64.146000000000001</c:v>
                </c:pt>
                <c:pt idx="2081">
                  <c:v>64.177000000000007</c:v>
                </c:pt>
                <c:pt idx="2082">
                  <c:v>64.207999999999998</c:v>
                </c:pt>
                <c:pt idx="2083">
                  <c:v>64.239999999999995</c:v>
                </c:pt>
                <c:pt idx="2084">
                  <c:v>64.287999999999997</c:v>
                </c:pt>
                <c:pt idx="2085">
                  <c:v>64.319999999999993</c:v>
                </c:pt>
                <c:pt idx="2086">
                  <c:v>64.350999999999999</c:v>
                </c:pt>
                <c:pt idx="2087">
                  <c:v>64.382000000000005</c:v>
                </c:pt>
                <c:pt idx="2088">
                  <c:v>64.414000000000001</c:v>
                </c:pt>
                <c:pt idx="2089">
                  <c:v>64.430000000000007</c:v>
                </c:pt>
                <c:pt idx="2090">
                  <c:v>64.460999999999999</c:v>
                </c:pt>
                <c:pt idx="2091">
                  <c:v>64.492999999999995</c:v>
                </c:pt>
                <c:pt idx="2092">
                  <c:v>64.525000000000006</c:v>
                </c:pt>
                <c:pt idx="2093">
                  <c:v>64.555999999999997</c:v>
                </c:pt>
                <c:pt idx="2094">
                  <c:v>64.587000000000003</c:v>
                </c:pt>
                <c:pt idx="2095">
                  <c:v>64.619</c:v>
                </c:pt>
                <c:pt idx="2096">
                  <c:v>64.650000000000006</c:v>
                </c:pt>
                <c:pt idx="2097">
                  <c:v>64.682000000000002</c:v>
                </c:pt>
                <c:pt idx="2098">
                  <c:v>64.712999999999994</c:v>
                </c:pt>
                <c:pt idx="2099">
                  <c:v>64.745000000000005</c:v>
                </c:pt>
                <c:pt idx="2100">
                  <c:v>64.799000000000007</c:v>
                </c:pt>
                <c:pt idx="2101">
                  <c:v>64.83</c:v>
                </c:pt>
                <c:pt idx="2102">
                  <c:v>64.861999999999995</c:v>
                </c:pt>
                <c:pt idx="2103">
                  <c:v>64.893000000000001</c:v>
                </c:pt>
                <c:pt idx="2104">
                  <c:v>64.924999999999997</c:v>
                </c:pt>
                <c:pt idx="2105">
                  <c:v>64.956000000000003</c:v>
                </c:pt>
                <c:pt idx="2106">
                  <c:v>64.986999999999995</c:v>
                </c:pt>
                <c:pt idx="2107">
                  <c:v>65.003</c:v>
                </c:pt>
                <c:pt idx="2108">
                  <c:v>65.034999999999997</c:v>
                </c:pt>
                <c:pt idx="2109">
                  <c:v>65.066000000000003</c:v>
                </c:pt>
                <c:pt idx="2110">
                  <c:v>65.096999999999994</c:v>
                </c:pt>
                <c:pt idx="2111">
                  <c:v>65.113</c:v>
                </c:pt>
                <c:pt idx="2112">
                  <c:v>65.144999999999996</c:v>
                </c:pt>
                <c:pt idx="2113">
                  <c:v>65.176000000000002</c:v>
                </c:pt>
                <c:pt idx="2114">
                  <c:v>65.207999999999998</c:v>
                </c:pt>
                <c:pt idx="2115">
                  <c:v>65.224000000000004</c:v>
                </c:pt>
                <c:pt idx="2116">
                  <c:v>65.254999999999995</c:v>
                </c:pt>
                <c:pt idx="2117">
                  <c:v>65.286000000000001</c:v>
                </c:pt>
                <c:pt idx="2118">
                  <c:v>65.317999999999998</c:v>
                </c:pt>
                <c:pt idx="2119">
                  <c:v>65.349000000000004</c:v>
                </c:pt>
                <c:pt idx="2120">
                  <c:v>65.38</c:v>
                </c:pt>
                <c:pt idx="2121">
                  <c:v>65.412000000000006</c:v>
                </c:pt>
                <c:pt idx="2122">
                  <c:v>65.444000000000003</c:v>
                </c:pt>
                <c:pt idx="2123">
                  <c:v>65.474999999999994</c:v>
                </c:pt>
                <c:pt idx="2124">
                  <c:v>65.506</c:v>
                </c:pt>
                <c:pt idx="2125">
                  <c:v>65.537999999999997</c:v>
                </c:pt>
                <c:pt idx="2126">
                  <c:v>65.569000000000003</c:v>
                </c:pt>
                <c:pt idx="2127">
                  <c:v>65.599999999999994</c:v>
                </c:pt>
                <c:pt idx="2128">
                  <c:v>65.616</c:v>
                </c:pt>
                <c:pt idx="2129">
                  <c:v>65.647999999999996</c:v>
                </c:pt>
                <c:pt idx="2130">
                  <c:v>65.679000000000002</c:v>
                </c:pt>
                <c:pt idx="2131">
                  <c:v>65.709999999999994</c:v>
                </c:pt>
                <c:pt idx="2132">
                  <c:v>65.742000000000004</c:v>
                </c:pt>
                <c:pt idx="2133">
                  <c:v>65.772999999999996</c:v>
                </c:pt>
                <c:pt idx="2134">
                  <c:v>65.808999999999997</c:v>
                </c:pt>
                <c:pt idx="2135">
                  <c:v>65.840999999999994</c:v>
                </c:pt>
                <c:pt idx="2136">
                  <c:v>65.872</c:v>
                </c:pt>
                <c:pt idx="2137">
                  <c:v>65.903000000000006</c:v>
                </c:pt>
                <c:pt idx="2138">
                  <c:v>65.935000000000002</c:v>
                </c:pt>
                <c:pt idx="2139">
                  <c:v>65.965999999999994</c:v>
                </c:pt>
                <c:pt idx="2140">
                  <c:v>65.997</c:v>
                </c:pt>
                <c:pt idx="2141">
                  <c:v>66.028999999999996</c:v>
                </c:pt>
                <c:pt idx="2142">
                  <c:v>66.06</c:v>
                </c:pt>
                <c:pt idx="2143">
                  <c:v>66.091999999999999</c:v>
                </c:pt>
                <c:pt idx="2144">
                  <c:v>66.123000000000005</c:v>
                </c:pt>
                <c:pt idx="2145">
                  <c:v>66.153999999999996</c:v>
                </c:pt>
                <c:pt idx="2146">
                  <c:v>66.186000000000007</c:v>
                </c:pt>
                <c:pt idx="2147">
                  <c:v>66.216999999999999</c:v>
                </c:pt>
                <c:pt idx="2148">
                  <c:v>66.248999999999995</c:v>
                </c:pt>
                <c:pt idx="2149">
                  <c:v>66.263999999999996</c:v>
                </c:pt>
                <c:pt idx="2150">
                  <c:v>66.316000000000003</c:v>
                </c:pt>
                <c:pt idx="2151">
                  <c:v>66.347999999999999</c:v>
                </c:pt>
                <c:pt idx="2152">
                  <c:v>66.379000000000005</c:v>
                </c:pt>
                <c:pt idx="2153">
                  <c:v>66.394000000000005</c:v>
                </c:pt>
                <c:pt idx="2154">
                  <c:v>66.41</c:v>
                </c:pt>
                <c:pt idx="2155">
                  <c:v>66.441999999999993</c:v>
                </c:pt>
                <c:pt idx="2156">
                  <c:v>66.472999999999999</c:v>
                </c:pt>
                <c:pt idx="2157">
                  <c:v>66.504999999999995</c:v>
                </c:pt>
                <c:pt idx="2158">
                  <c:v>66.536000000000001</c:v>
                </c:pt>
                <c:pt idx="2159">
                  <c:v>66.567999999999998</c:v>
                </c:pt>
                <c:pt idx="2160">
                  <c:v>66.599000000000004</c:v>
                </c:pt>
                <c:pt idx="2161">
                  <c:v>66.614999999999995</c:v>
                </c:pt>
                <c:pt idx="2162">
                  <c:v>66.646000000000001</c:v>
                </c:pt>
                <c:pt idx="2163">
                  <c:v>66.677999999999997</c:v>
                </c:pt>
                <c:pt idx="2164">
                  <c:v>66.709000000000003</c:v>
                </c:pt>
                <c:pt idx="2165">
                  <c:v>66.741</c:v>
                </c:pt>
                <c:pt idx="2166">
                  <c:v>66.772000000000006</c:v>
                </c:pt>
                <c:pt idx="2167">
                  <c:v>66.802999999999997</c:v>
                </c:pt>
                <c:pt idx="2168">
                  <c:v>66.852000000000004</c:v>
                </c:pt>
                <c:pt idx="2169">
                  <c:v>66.882999999999996</c:v>
                </c:pt>
                <c:pt idx="2170">
                  <c:v>66.915000000000006</c:v>
                </c:pt>
                <c:pt idx="2171">
                  <c:v>66.945999999999998</c:v>
                </c:pt>
                <c:pt idx="2172">
                  <c:v>66.977999999999994</c:v>
                </c:pt>
                <c:pt idx="2173">
                  <c:v>67.009</c:v>
                </c:pt>
                <c:pt idx="2174">
                  <c:v>67.040999999999997</c:v>
                </c:pt>
                <c:pt idx="2175">
                  <c:v>67.072000000000003</c:v>
                </c:pt>
                <c:pt idx="2176">
                  <c:v>67.102999999999994</c:v>
                </c:pt>
                <c:pt idx="2177">
                  <c:v>67.135000000000005</c:v>
                </c:pt>
                <c:pt idx="2178">
                  <c:v>67.150000000000006</c:v>
                </c:pt>
                <c:pt idx="2179">
                  <c:v>67.165999999999997</c:v>
                </c:pt>
                <c:pt idx="2180">
                  <c:v>67.182000000000002</c:v>
                </c:pt>
                <c:pt idx="2181">
                  <c:v>67.212999999999994</c:v>
                </c:pt>
                <c:pt idx="2182">
                  <c:v>67.244</c:v>
                </c:pt>
                <c:pt idx="2183">
                  <c:v>67.275999999999996</c:v>
                </c:pt>
                <c:pt idx="2184">
                  <c:v>67.319999999999993</c:v>
                </c:pt>
                <c:pt idx="2185">
                  <c:v>67.350999999999999</c:v>
                </c:pt>
                <c:pt idx="2186">
                  <c:v>67.382000000000005</c:v>
                </c:pt>
                <c:pt idx="2187">
                  <c:v>67.414000000000001</c:v>
                </c:pt>
                <c:pt idx="2188">
                  <c:v>67.444999999999993</c:v>
                </c:pt>
                <c:pt idx="2189">
                  <c:v>67.477000000000004</c:v>
                </c:pt>
                <c:pt idx="2190">
                  <c:v>67.507999999999996</c:v>
                </c:pt>
                <c:pt idx="2191">
                  <c:v>67.539000000000001</c:v>
                </c:pt>
                <c:pt idx="2192">
                  <c:v>67.570999999999998</c:v>
                </c:pt>
                <c:pt idx="2193">
                  <c:v>67.602000000000004</c:v>
                </c:pt>
                <c:pt idx="2194">
                  <c:v>67.634</c:v>
                </c:pt>
                <c:pt idx="2195">
                  <c:v>67.665000000000006</c:v>
                </c:pt>
                <c:pt idx="2196">
                  <c:v>67.697000000000003</c:v>
                </c:pt>
                <c:pt idx="2197">
                  <c:v>67.727999999999994</c:v>
                </c:pt>
                <c:pt idx="2198">
                  <c:v>67.759</c:v>
                </c:pt>
                <c:pt idx="2199">
                  <c:v>67.790999999999997</c:v>
                </c:pt>
                <c:pt idx="2200">
                  <c:v>67.834000000000003</c:v>
                </c:pt>
                <c:pt idx="2201">
                  <c:v>67.866</c:v>
                </c:pt>
                <c:pt idx="2202">
                  <c:v>67.897000000000006</c:v>
                </c:pt>
                <c:pt idx="2203">
                  <c:v>67.929000000000002</c:v>
                </c:pt>
                <c:pt idx="2204">
                  <c:v>67.959999999999994</c:v>
                </c:pt>
                <c:pt idx="2205">
                  <c:v>67.991</c:v>
                </c:pt>
                <c:pt idx="2206">
                  <c:v>68.022000000000006</c:v>
                </c:pt>
                <c:pt idx="2207">
                  <c:v>68.052999999999997</c:v>
                </c:pt>
                <c:pt idx="2208">
                  <c:v>68.084000000000003</c:v>
                </c:pt>
                <c:pt idx="2209">
                  <c:v>68.116</c:v>
                </c:pt>
                <c:pt idx="2210">
                  <c:v>68.147000000000006</c:v>
                </c:pt>
                <c:pt idx="2211">
                  <c:v>68.179000000000002</c:v>
                </c:pt>
                <c:pt idx="2212">
                  <c:v>68.209999999999994</c:v>
                </c:pt>
                <c:pt idx="2213">
                  <c:v>68.241</c:v>
                </c:pt>
                <c:pt idx="2214">
                  <c:v>68.272999999999996</c:v>
                </c:pt>
                <c:pt idx="2215">
                  <c:v>68.304000000000002</c:v>
                </c:pt>
                <c:pt idx="2216">
                  <c:v>68.347999999999999</c:v>
                </c:pt>
                <c:pt idx="2217">
                  <c:v>68.379000000000005</c:v>
                </c:pt>
                <c:pt idx="2218">
                  <c:v>68.411000000000001</c:v>
                </c:pt>
                <c:pt idx="2219">
                  <c:v>68.426000000000002</c:v>
                </c:pt>
                <c:pt idx="2220">
                  <c:v>68.457999999999998</c:v>
                </c:pt>
                <c:pt idx="2221">
                  <c:v>68.474000000000004</c:v>
                </c:pt>
                <c:pt idx="2222">
                  <c:v>68.504999999999995</c:v>
                </c:pt>
                <c:pt idx="2223">
                  <c:v>68.521000000000001</c:v>
                </c:pt>
                <c:pt idx="2224">
                  <c:v>68.552999999999997</c:v>
                </c:pt>
                <c:pt idx="2225">
                  <c:v>68.569000000000003</c:v>
                </c:pt>
                <c:pt idx="2226">
                  <c:v>68.599999999999994</c:v>
                </c:pt>
                <c:pt idx="2227">
                  <c:v>68.632000000000005</c:v>
                </c:pt>
                <c:pt idx="2228">
                  <c:v>68.662999999999997</c:v>
                </c:pt>
                <c:pt idx="2229">
                  <c:v>68.694000000000003</c:v>
                </c:pt>
                <c:pt idx="2230">
                  <c:v>68.725999999999999</c:v>
                </c:pt>
                <c:pt idx="2231">
                  <c:v>68.757999999999996</c:v>
                </c:pt>
                <c:pt idx="2232">
                  <c:v>68.789000000000001</c:v>
                </c:pt>
                <c:pt idx="2233">
                  <c:v>68.805999999999997</c:v>
                </c:pt>
                <c:pt idx="2234">
                  <c:v>68.847999999999999</c:v>
                </c:pt>
                <c:pt idx="2235">
                  <c:v>68.879000000000005</c:v>
                </c:pt>
                <c:pt idx="2236">
                  <c:v>68.911000000000001</c:v>
                </c:pt>
                <c:pt idx="2237">
                  <c:v>68.941999999999993</c:v>
                </c:pt>
                <c:pt idx="2238">
                  <c:v>68.972999999999999</c:v>
                </c:pt>
                <c:pt idx="2239">
                  <c:v>69.004999999999995</c:v>
                </c:pt>
                <c:pt idx="2240">
                  <c:v>69.021000000000001</c:v>
                </c:pt>
                <c:pt idx="2241">
                  <c:v>69.052000000000007</c:v>
                </c:pt>
                <c:pt idx="2242">
                  <c:v>69.084000000000003</c:v>
                </c:pt>
                <c:pt idx="2243">
                  <c:v>69.114999999999995</c:v>
                </c:pt>
                <c:pt idx="2244">
                  <c:v>69.146000000000001</c:v>
                </c:pt>
                <c:pt idx="2245">
                  <c:v>69.177999999999997</c:v>
                </c:pt>
                <c:pt idx="2246">
                  <c:v>69.209000000000003</c:v>
                </c:pt>
                <c:pt idx="2247">
                  <c:v>69.239999999999995</c:v>
                </c:pt>
                <c:pt idx="2248">
                  <c:v>69.272000000000006</c:v>
                </c:pt>
                <c:pt idx="2249">
                  <c:v>69.302999999999997</c:v>
                </c:pt>
                <c:pt idx="2250">
                  <c:v>69.319000000000003</c:v>
                </c:pt>
                <c:pt idx="2251">
                  <c:v>69.363</c:v>
                </c:pt>
                <c:pt idx="2252">
                  <c:v>69.394000000000005</c:v>
                </c:pt>
                <c:pt idx="2253">
                  <c:v>69.426000000000002</c:v>
                </c:pt>
                <c:pt idx="2254">
                  <c:v>69.456999999999994</c:v>
                </c:pt>
                <c:pt idx="2255">
                  <c:v>69.488</c:v>
                </c:pt>
                <c:pt idx="2256">
                  <c:v>69.519000000000005</c:v>
                </c:pt>
                <c:pt idx="2257">
                  <c:v>69.551000000000002</c:v>
                </c:pt>
                <c:pt idx="2258">
                  <c:v>69.581999999999994</c:v>
                </c:pt>
                <c:pt idx="2259">
                  <c:v>69.614000000000004</c:v>
                </c:pt>
                <c:pt idx="2260">
                  <c:v>69.644999999999996</c:v>
                </c:pt>
                <c:pt idx="2261">
                  <c:v>69.676000000000002</c:v>
                </c:pt>
                <c:pt idx="2262">
                  <c:v>69.707999999999998</c:v>
                </c:pt>
                <c:pt idx="2263">
                  <c:v>69.739000000000004</c:v>
                </c:pt>
                <c:pt idx="2264">
                  <c:v>69.77</c:v>
                </c:pt>
                <c:pt idx="2265">
                  <c:v>69.802000000000007</c:v>
                </c:pt>
                <c:pt idx="2266">
                  <c:v>69.834000000000003</c:v>
                </c:pt>
                <c:pt idx="2267">
                  <c:v>69.876999999999995</c:v>
                </c:pt>
                <c:pt idx="2268">
                  <c:v>69.909000000000006</c:v>
                </c:pt>
                <c:pt idx="2269">
                  <c:v>69.941000000000003</c:v>
                </c:pt>
                <c:pt idx="2270">
                  <c:v>69.971999999999994</c:v>
                </c:pt>
                <c:pt idx="2271">
                  <c:v>69.986999999999995</c:v>
                </c:pt>
                <c:pt idx="2272">
                  <c:v>70.019000000000005</c:v>
                </c:pt>
                <c:pt idx="2273">
                  <c:v>70.034999999999997</c:v>
                </c:pt>
                <c:pt idx="2274">
                  <c:v>70.066000000000003</c:v>
                </c:pt>
                <c:pt idx="2275">
                  <c:v>70.096999999999994</c:v>
                </c:pt>
                <c:pt idx="2276">
                  <c:v>70.129000000000005</c:v>
                </c:pt>
                <c:pt idx="2277">
                  <c:v>70.16</c:v>
                </c:pt>
                <c:pt idx="2278">
                  <c:v>70.191000000000003</c:v>
                </c:pt>
                <c:pt idx="2279">
                  <c:v>70.222999999999999</c:v>
                </c:pt>
                <c:pt idx="2280">
                  <c:v>70.254000000000005</c:v>
                </c:pt>
                <c:pt idx="2281">
                  <c:v>70.284999999999997</c:v>
                </c:pt>
                <c:pt idx="2282">
                  <c:v>70.316999999999993</c:v>
                </c:pt>
                <c:pt idx="2283">
                  <c:v>70.347999999999999</c:v>
                </c:pt>
                <c:pt idx="2284">
                  <c:v>70.394999999999996</c:v>
                </c:pt>
                <c:pt idx="2285">
                  <c:v>70.427000000000007</c:v>
                </c:pt>
                <c:pt idx="2286">
                  <c:v>70.457999999999998</c:v>
                </c:pt>
                <c:pt idx="2287">
                  <c:v>70.489000000000004</c:v>
                </c:pt>
                <c:pt idx="2288">
                  <c:v>70.521000000000001</c:v>
                </c:pt>
                <c:pt idx="2289">
                  <c:v>70.552000000000007</c:v>
                </c:pt>
                <c:pt idx="2290">
                  <c:v>70.582999999999998</c:v>
                </c:pt>
                <c:pt idx="2291">
                  <c:v>70.614999999999995</c:v>
                </c:pt>
                <c:pt idx="2292">
                  <c:v>70.646000000000001</c:v>
                </c:pt>
                <c:pt idx="2293">
                  <c:v>70.662000000000006</c:v>
                </c:pt>
                <c:pt idx="2294">
                  <c:v>70.692999999999998</c:v>
                </c:pt>
                <c:pt idx="2295">
                  <c:v>70.724000000000004</c:v>
                </c:pt>
                <c:pt idx="2296">
                  <c:v>70.756</c:v>
                </c:pt>
                <c:pt idx="2297">
                  <c:v>70.787000000000006</c:v>
                </c:pt>
                <c:pt idx="2298">
                  <c:v>70.817999999999998</c:v>
                </c:pt>
                <c:pt idx="2299">
                  <c:v>70.849999999999994</c:v>
                </c:pt>
                <c:pt idx="2300">
                  <c:v>70.894000000000005</c:v>
                </c:pt>
                <c:pt idx="2301">
                  <c:v>70.926000000000002</c:v>
                </c:pt>
                <c:pt idx="2302">
                  <c:v>70.956999999999994</c:v>
                </c:pt>
                <c:pt idx="2303">
                  <c:v>70.988</c:v>
                </c:pt>
                <c:pt idx="2304">
                  <c:v>71.02</c:v>
                </c:pt>
                <c:pt idx="2305">
                  <c:v>71.051000000000002</c:v>
                </c:pt>
                <c:pt idx="2306">
                  <c:v>71.081999999999994</c:v>
                </c:pt>
                <c:pt idx="2307">
                  <c:v>71.113</c:v>
                </c:pt>
                <c:pt idx="2308">
                  <c:v>71.144999999999996</c:v>
                </c:pt>
                <c:pt idx="2309">
                  <c:v>71.176000000000002</c:v>
                </c:pt>
                <c:pt idx="2310">
                  <c:v>71.206999999999994</c:v>
                </c:pt>
                <c:pt idx="2311">
                  <c:v>71.239000000000004</c:v>
                </c:pt>
                <c:pt idx="2312">
                  <c:v>71.27</c:v>
                </c:pt>
                <c:pt idx="2313">
                  <c:v>71.302000000000007</c:v>
                </c:pt>
                <c:pt idx="2314">
                  <c:v>71.332999999999998</c:v>
                </c:pt>
                <c:pt idx="2315">
                  <c:v>71.364000000000004</c:v>
                </c:pt>
                <c:pt idx="2316">
                  <c:v>71.406999999999996</c:v>
                </c:pt>
                <c:pt idx="2317">
                  <c:v>71.438999999999993</c:v>
                </c:pt>
                <c:pt idx="2318">
                  <c:v>71.471000000000004</c:v>
                </c:pt>
                <c:pt idx="2319">
                  <c:v>71.501999999999995</c:v>
                </c:pt>
                <c:pt idx="2320">
                  <c:v>71.518000000000001</c:v>
                </c:pt>
                <c:pt idx="2321">
                  <c:v>71.549000000000007</c:v>
                </c:pt>
                <c:pt idx="2322">
                  <c:v>71.58</c:v>
                </c:pt>
                <c:pt idx="2323">
                  <c:v>71.611999999999995</c:v>
                </c:pt>
                <c:pt idx="2324">
                  <c:v>71.644000000000005</c:v>
                </c:pt>
                <c:pt idx="2325">
                  <c:v>71.674999999999997</c:v>
                </c:pt>
                <c:pt idx="2326">
                  <c:v>71.706000000000003</c:v>
                </c:pt>
                <c:pt idx="2327">
                  <c:v>71.738</c:v>
                </c:pt>
                <c:pt idx="2328">
                  <c:v>71.769000000000005</c:v>
                </c:pt>
                <c:pt idx="2329">
                  <c:v>71.801000000000002</c:v>
                </c:pt>
                <c:pt idx="2330">
                  <c:v>71.831999999999994</c:v>
                </c:pt>
                <c:pt idx="2331">
                  <c:v>71.864000000000004</c:v>
                </c:pt>
                <c:pt idx="2332">
                  <c:v>71.894999999999996</c:v>
                </c:pt>
                <c:pt idx="2333">
                  <c:v>71.924000000000007</c:v>
                </c:pt>
                <c:pt idx="2334">
                  <c:v>71.956000000000003</c:v>
                </c:pt>
                <c:pt idx="2335">
                  <c:v>71.986999999999995</c:v>
                </c:pt>
                <c:pt idx="2336">
                  <c:v>72.019000000000005</c:v>
                </c:pt>
                <c:pt idx="2337">
                  <c:v>72.034000000000006</c:v>
                </c:pt>
                <c:pt idx="2338">
                  <c:v>72.066000000000003</c:v>
                </c:pt>
                <c:pt idx="2339">
                  <c:v>72.096999999999994</c:v>
                </c:pt>
                <c:pt idx="2340">
                  <c:v>72.128</c:v>
                </c:pt>
                <c:pt idx="2341">
                  <c:v>72.16</c:v>
                </c:pt>
                <c:pt idx="2342">
                  <c:v>72.191000000000003</c:v>
                </c:pt>
                <c:pt idx="2343">
                  <c:v>72.206999999999994</c:v>
                </c:pt>
                <c:pt idx="2344">
                  <c:v>72.238</c:v>
                </c:pt>
                <c:pt idx="2345">
                  <c:v>72.269000000000005</c:v>
                </c:pt>
                <c:pt idx="2346">
                  <c:v>72.301000000000002</c:v>
                </c:pt>
                <c:pt idx="2347">
                  <c:v>72.331999999999994</c:v>
                </c:pt>
                <c:pt idx="2348">
                  <c:v>72.363</c:v>
                </c:pt>
                <c:pt idx="2349">
                  <c:v>72.394000000000005</c:v>
                </c:pt>
                <c:pt idx="2350">
                  <c:v>72.438999999999993</c:v>
                </c:pt>
                <c:pt idx="2351">
                  <c:v>72.47</c:v>
                </c:pt>
                <c:pt idx="2352">
                  <c:v>72.501000000000005</c:v>
                </c:pt>
                <c:pt idx="2353">
                  <c:v>72.531999999999996</c:v>
                </c:pt>
                <c:pt idx="2354">
                  <c:v>72.563999999999993</c:v>
                </c:pt>
                <c:pt idx="2355">
                  <c:v>72.594999999999999</c:v>
                </c:pt>
                <c:pt idx="2356">
                  <c:v>72.626000000000005</c:v>
                </c:pt>
                <c:pt idx="2357">
                  <c:v>72.641999999999996</c:v>
                </c:pt>
                <c:pt idx="2358">
                  <c:v>72.673000000000002</c:v>
                </c:pt>
                <c:pt idx="2359">
                  <c:v>72.69</c:v>
                </c:pt>
                <c:pt idx="2360">
                  <c:v>72.704999999999998</c:v>
                </c:pt>
                <c:pt idx="2361">
                  <c:v>72.736999999999995</c:v>
                </c:pt>
                <c:pt idx="2362">
                  <c:v>72.768000000000001</c:v>
                </c:pt>
                <c:pt idx="2363">
                  <c:v>72.799000000000007</c:v>
                </c:pt>
                <c:pt idx="2364">
                  <c:v>72.831000000000003</c:v>
                </c:pt>
                <c:pt idx="2365">
                  <c:v>72.861999999999995</c:v>
                </c:pt>
                <c:pt idx="2366">
                  <c:v>72.893000000000001</c:v>
                </c:pt>
                <c:pt idx="2367">
                  <c:v>72.924999999999997</c:v>
                </c:pt>
                <c:pt idx="2368">
                  <c:v>72.956999999999994</c:v>
                </c:pt>
                <c:pt idx="2369">
                  <c:v>72.988</c:v>
                </c:pt>
                <c:pt idx="2370">
                  <c:v>73.02</c:v>
                </c:pt>
                <c:pt idx="2371">
                  <c:v>73.051000000000002</c:v>
                </c:pt>
                <c:pt idx="2372">
                  <c:v>73.081999999999994</c:v>
                </c:pt>
                <c:pt idx="2373">
                  <c:v>73.113</c:v>
                </c:pt>
                <c:pt idx="2374">
                  <c:v>73.144999999999996</c:v>
                </c:pt>
                <c:pt idx="2375">
                  <c:v>73.161000000000001</c:v>
                </c:pt>
                <c:pt idx="2376">
                  <c:v>73.177000000000007</c:v>
                </c:pt>
                <c:pt idx="2377">
                  <c:v>73.191999999999993</c:v>
                </c:pt>
                <c:pt idx="2378">
                  <c:v>73.207999999999998</c:v>
                </c:pt>
                <c:pt idx="2379">
                  <c:v>73.239999999999995</c:v>
                </c:pt>
                <c:pt idx="2380">
                  <c:v>73.271000000000001</c:v>
                </c:pt>
                <c:pt idx="2381">
                  <c:v>73.302000000000007</c:v>
                </c:pt>
                <c:pt idx="2382">
                  <c:v>73.334000000000003</c:v>
                </c:pt>
                <c:pt idx="2383">
                  <c:v>73.364999999999995</c:v>
                </c:pt>
                <c:pt idx="2384">
                  <c:v>73.397000000000006</c:v>
                </c:pt>
                <c:pt idx="2385">
                  <c:v>73.429000000000002</c:v>
                </c:pt>
                <c:pt idx="2386">
                  <c:v>73.459999999999994</c:v>
                </c:pt>
                <c:pt idx="2387">
                  <c:v>73.491</c:v>
                </c:pt>
                <c:pt idx="2388">
                  <c:v>73.522999999999996</c:v>
                </c:pt>
                <c:pt idx="2389">
                  <c:v>73.554000000000002</c:v>
                </c:pt>
                <c:pt idx="2390">
                  <c:v>73.584999999999994</c:v>
                </c:pt>
                <c:pt idx="2391">
                  <c:v>73.616</c:v>
                </c:pt>
                <c:pt idx="2392">
                  <c:v>73.647999999999996</c:v>
                </c:pt>
                <c:pt idx="2393">
                  <c:v>73.664000000000001</c:v>
                </c:pt>
                <c:pt idx="2394">
                  <c:v>73.694999999999993</c:v>
                </c:pt>
                <c:pt idx="2395">
                  <c:v>73.727000000000004</c:v>
                </c:pt>
                <c:pt idx="2396">
                  <c:v>73.757999999999996</c:v>
                </c:pt>
                <c:pt idx="2397">
                  <c:v>73.789000000000001</c:v>
                </c:pt>
                <c:pt idx="2398">
                  <c:v>73.820999999999998</c:v>
                </c:pt>
                <c:pt idx="2399">
                  <c:v>73.852000000000004</c:v>
                </c:pt>
                <c:pt idx="2400">
                  <c:v>73.882999999999996</c:v>
                </c:pt>
                <c:pt idx="2401">
                  <c:v>73.915000000000006</c:v>
                </c:pt>
                <c:pt idx="2402">
                  <c:v>73.957999999999998</c:v>
                </c:pt>
                <c:pt idx="2403">
                  <c:v>73.989000000000004</c:v>
                </c:pt>
                <c:pt idx="2404">
                  <c:v>74.021000000000001</c:v>
                </c:pt>
                <c:pt idx="2405">
                  <c:v>74.052000000000007</c:v>
                </c:pt>
                <c:pt idx="2406">
                  <c:v>74.082999999999998</c:v>
                </c:pt>
                <c:pt idx="2407">
                  <c:v>74.114999999999995</c:v>
                </c:pt>
                <c:pt idx="2408">
                  <c:v>74.147000000000006</c:v>
                </c:pt>
                <c:pt idx="2409">
                  <c:v>74.177999999999997</c:v>
                </c:pt>
                <c:pt idx="2410">
                  <c:v>74.209000000000003</c:v>
                </c:pt>
                <c:pt idx="2411">
                  <c:v>74.241</c:v>
                </c:pt>
                <c:pt idx="2412">
                  <c:v>74.272000000000006</c:v>
                </c:pt>
                <c:pt idx="2413">
                  <c:v>74.304000000000002</c:v>
                </c:pt>
                <c:pt idx="2414">
                  <c:v>74.334999999999994</c:v>
                </c:pt>
                <c:pt idx="2415">
                  <c:v>74.367000000000004</c:v>
                </c:pt>
                <c:pt idx="2416">
                  <c:v>74.397999999999996</c:v>
                </c:pt>
                <c:pt idx="2417">
                  <c:v>74.430000000000007</c:v>
                </c:pt>
                <c:pt idx="2418">
                  <c:v>74.472999999999999</c:v>
                </c:pt>
                <c:pt idx="2419">
                  <c:v>74.504000000000005</c:v>
                </c:pt>
                <c:pt idx="2420">
                  <c:v>74.536000000000001</c:v>
                </c:pt>
                <c:pt idx="2421">
                  <c:v>74.566999999999993</c:v>
                </c:pt>
                <c:pt idx="2422">
                  <c:v>74.597999999999999</c:v>
                </c:pt>
                <c:pt idx="2423">
                  <c:v>74.614000000000004</c:v>
                </c:pt>
                <c:pt idx="2424">
                  <c:v>74.644999999999996</c:v>
                </c:pt>
                <c:pt idx="2425">
                  <c:v>74.677000000000007</c:v>
                </c:pt>
                <c:pt idx="2426">
                  <c:v>74.707999999999998</c:v>
                </c:pt>
                <c:pt idx="2427">
                  <c:v>74.739000000000004</c:v>
                </c:pt>
                <c:pt idx="2428">
                  <c:v>74.771000000000001</c:v>
                </c:pt>
                <c:pt idx="2429">
                  <c:v>74.802000000000007</c:v>
                </c:pt>
                <c:pt idx="2430">
                  <c:v>74.832999999999998</c:v>
                </c:pt>
                <c:pt idx="2431">
                  <c:v>74.864999999999995</c:v>
                </c:pt>
                <c:pt idx="2432">
                  <c:v>74.896000000000001</c:v>
                </c:pt>
                <c:pt idx="2433">
                  <c:v>74.927999999999997</c:v>
                </c:pt>
                <c:pt idx="2434">
                  <c:v>74.944000000000003</c:v>
                </c:pt>
                <c:pt idx="2435">
                  <c:v>74.986000000000004</c:v>
                </c:pt>
                <c:pt idx="2436">
                  <c:v>75.016999999999996</c:v>
                </c:pt>
                <c:pt idx="2437">
                  <c:v>75.049000000000007</c:v>
                </c:pt>
                <c:pt idx="2438">
                  <c:v>75.081000000000003</c:v>
                </c:pt>
                <c:pt idx="2439">
                  <c:v>75.111999999999995</c:v>
                </c:pt>
                <c:pt idx="2440">
                  <c:v>75.144000000000005</c:v>
                </c:pt>
                <c:pt idx="2441">
                  <c:v>75.174999999999997</c:v>
                </c:pt>
                <c:pt idx="2442">
                  <c:v>75.206000000000003</c:v>
                </c:pt>
                <c:pt idx="2443">
                  <c:v>75.238</c:v>
                </c:pt>
                <c:pt idx="2444">
                  <c:v>75.254000000000005</c:v>
                </c:pt>
                <c:pt idx="2445">
                  <c:v>75.284999999999997</c:v>
                </c:pt>
                <c:pt idx="2446">
                  <c:v>75.316000000000003</c:v>
                </c:pt>
                <c:pt idx="2447">
                  <c:v>75.347999999999999</c:v>
                </c:pt>
                <c:pt idx="2448">
                  <c:v>75.379000000000005</c:v>
                </c:pt>
                <c:pt idx="2449">
                  <c:v>75.411000000000001</c:v>
                </c:pt>
                <c:pt idx="2450">
                  <c:v>75.442999999999998</c:v>
                </c:pt>
                <c:pt idx="2451">
                  <c:v>75.474000000000004</c:v>
                </c:pt>
                <c:pt idx="2452">
                  <c:v>75.501999999999995</c:v>
                </c:pt>
                <c:pt idx="2453">
                  <c:v>75.534000000000006</c:v>
                </c:pt>
                <c:pt idx="2454">
                  <c:v>75.564999999999998</c:v>
                </c:pt>
                <c:pt idx="2455">
                  <c:v>75.596000000000004</c:v>
                </c:pt>
                <c:pt idx="2456">
                  <c:v>75.628</c:v>
                </c:pt>
                <c:pt idx="2457">
                  <c:v>75.659000000000006</c:v>
                </c:pt>
                <c:pt idx="2458">
                  <c:v>75.691000000000003</c:v>
                </c:pt>
                <c:pt idx="2459">
                  <c:v>75.721999999999994</c:v>
                </c:pt>
                <c:pt idx="2460">
                  <c:v>75.753</c:v>
                </c:pt>
                <c:pt idx="2461">
                  <c:v>75.784999999999997</c:v>
                </c:pt>
                <c:pt idx="2462">
                  <c:v>75.816000000000003</c:v>
                </c:pt>
                <c:pt idx="2463">
                  <c:v>75.847999999999999</c:v>
                </c:pt>
                <c:pt idx="2464">
                  <c:v>75.879000000000005</c:v>
                </c:pt>
                <c:pt idx="2465">
                  <c:v>75.91</c:v>
                </c:pt>
                <c:pt idx="2466">
                  <c:v>75.941999999999993</c:v>
                </c:pt>
                <c:pt idx="2467">
                  <c:v>75.974000000000004</c:v>
                </c:pt>
                <c:pt idx="2468">
                  <c:v>76.016999999999996</c:v>
                </c:pt>
                <c:pt idx="2469">
                  <c:v>76.049000000000007</c:v>
                </c:pt>
                <c:pt idx="2470">
                  <c:v>76.08</c:v>
                </c:pt>
                <c:pt idx="2471">
                  <c:v>76.111999999999995</c:v>
                </c:pt>
                <c:pt idx="2472">
                  <c:v>76.143000000000001</c:v>
                </c:pt>
                <c:pt idx="2473">
                  <c:v>76.174999999999997</c:v>
                </c:pt>
                <c:pt idx="2474">
                  <c:v>76.206000000000003</c:v>
                </c:pt>
                <c:pt idx="2475">
                  <c:v>76.238</c:v>
                </c:pt>
                <c:pt idx="2476">
                  <c:v>76.269000000000005</c:v>
                </c:pt>
                <c:pt idx="2477">
                  <c:v>76.3</c:v>
                </c:pt>
                <c:pt idx="2478">
                  <c:v>76.331999999999994</c:v>
                </c:pt>
                <c:pt idx="2479">
                  <c:v>76.363</c:v>
                </c:pt>
                <c:pt idx="2480">
                  <c:v>76.394000000000005</c:v>
                </c:pt>
                <c:pt idx="2481">
                  <c:v>76.426000000000002</c:v>
                </c:pt>
                <c:pt idx="2482">
                  <c:v>76.457999999999998</c:v>
                </c:pt>
                <c:pt idx="2483">
                  <c:v>76.489000000000004</c:v>
                </c:pt>
                <c:pt idx="2484">
                  <c:v>76.52</c:v>
                </c:pt>
                <c:pt idx="2485">
                  <c:v>76.552000000000007</c:v>
                </c:pt>
                <c:pt idx="2486">
                  <c:v>76.582999999999998</c:v>
                </c:pt>
                <c:pt idx="2487">
                  <c:v>76.614000000000004</c:v>
                </c:pt>
                <c:pt idx="2488">
                  <c:v>76.646000000000001</c:v>
                </c:pt>
                <c:pt idx="2489">
                  <c:v>76.677999999999997</c:v>
                </c:pt>
                <c:pt idx="2490">
                  <c:v>76.709000000000003</c:v>
                </c:pt>
                <c:pt idx="2491">
                  <c:v>76.739999999999995</c:v>
                </c:pt>
                <c:pt idx="2492">
                  <c:v>76.771000000000001</c:v>
                </c:pt>
                <c:pt idx="2493">
                  <c:v>76.802000000000007</c:v>
                </c:pt>
                <c:pt idx="2494">
                  <c:v>76.834000000000003</c:v>
                </c:pt>
                <c:pt idx="2495">
                  <c:v>76.864999999999995</c:v>
                </c:pt>
                <c:pt idx="2496">
                  <c:v>76.896000000000001</c:v>
                </c:pt>
                <c:pt idx="2497">
                  <c:v>76.927999999999997</c:v>
                </c:pt>
                <c:pt idx="2498">
                  <c:v>76.959000000000003</c:v>
                </c:pt>
                <c:pt idx="2499">
                  <c:v>76.991</c:v>
                </c:pt>
                <c:pt idx="2500">
                  <c:v>77.034999999999997</c:v>
                </c:pt>
                <c:pt idx="2501">
                  <c:v>77.066999999999993</c:v>
                </c:pt>
                <c:pt idx="2502">
                  <c:v>77.097999999999999</c:v>
                </c:pt>
                <c:pt idx="2503">
                  <c:v>77.129000000000005</c:v>
                </c:pt>
                <c:pt idx="2504">
                  <c:v>77.161000000000001</c:v>
                </c:pt>
                <c:pt idx="2505">
                  <c:v>77.191999999999993</c:v>
                </c:pt>
                <c:pt idx="2506">
                  <c:v>77.224000000000004</c:v>
                </c:pt>
                <c:pt idx="2507">
                  <c:v>77.256</c:v>
                </c:pt>
                <c:pt idx="2508">
                  <c:v>77.287000000000006</c:v>
                </c:pt>
                <c:pt idx="2509">
                  <c:v>77.317999999999998</c:v>
                </c:pt>
                <c:pt idx="2510">
                  <c:v>77.349999999999994</c:v>
                </c:pt>
                <c:pt idx="2511">
                  <c:v>77.381</c:v>
                </c:pt>
                <c:pt idx="2512">
                  <c:v>77.397000000000006</c:v>
                </c:pt>
                <c:pt idx="2513">
                  <c:v>77.427999999999997</c:v>
                </c:pt>
                <c:pt idx="2514">
                  <c:v>77.459999999999994</c:v>
                </c:pt>
                <c:pt idx="2515">
                  <c:v>77.491</c:v>
                </c:pt>
                <c:pt idx="2516">
                  <c:v>77.507999999999996</c:v>
                </c:pt>
                <c:pt idx="2517">
                  <c:v>77.551000000000002</c:v>
                </c:pt>
                <c:pt idx="2518">
                  <c:v>77.581999999999994</c:v>
                </c:pt>
                <c:pt idx="2519">
                  <c:v>77.613</c:v>
                </c:pt>
                <c:pt idx="2520">
                  <c:v>77.644999999999996</c:v>
                </c:pt>
                <c:pt idx="2521">
                  <c:v>77.676000000000002</c:v>
                </c:pt>
                <c:pt idx="2522">
                  <c:v>77.707999999999998</c:v>
                </c:pt>
                <c:pt idx="2523">
                  <c:v>77.739000000000004</c:v>
                </c:pt>
                <c:pt idx="2524">
                  <c:v>77.771000000000001</c:v>
                </c:pt>
                <c:pt idx="2525">
                  <c:v>77.802000000000007</c:v>
                </c:pt>
                <c:pt idx="2526">
                  <c:v>77.834000000000003</c:v>
                </c:pt>
                <c:pt idx="2527">
                  <c:v>77.864999999999995</c:v>
                </c:pt>
                <c:pt idx="2528">
                  <c:v>77.896000000000001</c:v>
                </c:pt>
                <c:pt idx="2529">
                  <c:v>77.927999999999997</c:v>
                </c:pt>
                <c:pt idx="2530">
                  <c:v>77.959000000000003</c:v>
                </c:pt>
                <c:pt idx="2531">
                  <c:v>77.991</c:v>
                </c:pt>
                <c:pt idx="2532">
                  <c:v>78.022000000000006</c:v>
                </c:pt>
                <c:pt idx="2533">
                  <c:v>78.064999999999998</c:v>
                </c:pt>
                <c:pt idx="2534">
                  <c:v>78.096000000000004</c:v>
                </c:pt>
                <c:pt idx="2535">
                  <c:v>78.128</c:v>
                </c:pt>
                <c:pt idx="2536">
                  <c:v>78.143000000000001</c:v>
                </c:pt>
                <c:pt idx="2537">
                  <c:v>78.174999999999997</c:v>
                </c:pt>
                <c:pt idx="2538">
                  <c:v>78.19</c:v>
                </c:pt>
                <c:pt idx="2539">
                  <c:v>78.221000000000004</c:v>
                </c:pt>
                <c:pt idx="2540">
                  <c:v>78.269000000000005</c:v>
                </c:pt>
                <c:pt idx="2541">
                  <c:v>78.316000000000003</c:v>
                </c:pt>
                <c:pt idx="2542">
                  <c:v>78.347999999999999</c:v>
                </c:pt>
                <c:pt idx="2543">
                  <c:v>78.394999999999996</c:v>
                </c:pt>
                <c:pt idx="2544">
                  <c:v>78.411000000000001</c:v>
                </c:pt>
                <c:pt idx="2545">
                  <c:v>78.427000000000007</c:v>
                </c:pt>
                <c:pt idx="2546">
                  <c:v>78.459000000000003</c:v>
                </c:pt>
                <c:pt idx="2547">
                  <c:v>78.489999999999995</c:v>
                </c:pt>
                <c:pt idx="2548">
                  <c:v>78.521000000000001</c:v>
                </c:pt>
                <c:pt idx="2549">
                  <c:v>78.552999999999997</c:v>
                </c:pt>
                <c:pt idx="2550">
                  <c:v>78.581999999999994</c:v>
                </c:pt>
                <c:pt idx="2551">
                  <c:v>78.614000000000004</c:v>
                </c:pt>
                <c:pt idx="2552">
                  <c:v>78.644999999999996</c:v>
                </c:pt>
                <c:pt idx="2553">
                  <c:v>78.739999999999995</c:v>
                </c:pt>
                <c:pt idx="2554">
                  <c:v>78.802000000000007</c:v>
                </c:pt>
                <c:pt idx="2555">
                  <c:v>78.834000000000003</c:v>
                </c:pt>
                <c:pt idx="2556">
                  <c:v>78.864999999999995</c:v>
                </c:pt>
                <c:pt idx="2557">
                  <c:v>78.896000000000001</c:v>
                </c:pt>
                <c:pt idx="2558">
                  <c:v>78.912000000000006</c:v>
                </c:pt>
                <c:pt idx="2559">
                  <c:v>78.944000000000003</c:v>
                </c:pt>
                <c:pt idx="2560">
                  <c:v>78.959999999999994</c:v>
                </c:pt>
                <c:pt idx="2561">
                  <c:v>78.991</c:v>
                </c:pt>
                <c:pt idx="2562">
                  <c:v>79.022999999999996</c:v>
                </c:pt>
                <c:pt idx="2563">
                  <c:v>79.040000000000006</c:v>
                </c:pt>
                <c:pt idx="2564">
                  <c:v>79.082999999999998</c:v>
                </c:pt>
                <c:pt idx="2565">
                  <c:v>79.114999999999995</c:v>
                </c:pt>
                <c:pt idx="2566">
                  <c:v>79.146000000000001</c:v>
                </c:pt>
                <c:pt idx="2567">
                  <c:v>79.177999999999997</c:v>
                </c:pt>
                <c:pt idx="2568">
                  <c:v>79.194000000000003</c:v>
                </c:pt>
                <c:pt idx="2569">
                  <c:v>79.209000000000003</c:v>
                </c:pt>
                <c:pt idx="2570">
                  <c:v>79.241</c:v>
                </c:pt>
                <c:pt idx="2571">
                  <c:v>79.319000000000003</c:v>
                </c:pt>
                <c:pt idx="2572">
                  <c:v>79.382999999999996</c:v>
                </c:pt>
                <c:pt idx="2573">
                  <c:v>79.444999999999993</c:v>
                </c:pt>
                <c:pt idx="2574">
                  <c:v>79.475999999999999</c:v>
                </c:pt>
                <c:pt idx="2575">
                  <c:v>79.507999999999996</c:v>
                </c:pt>
                <c:pt idx="2576">
                  <c:v>79.539000000000001</c:v>
                </c:pt>
                <c:pt idx="2577">
                  <c:v>79.582999999999998</c:v>
                </c:pt>
                <c:pt idx="2578">
                  <c:v>79.614000000000004</c:v>
                </c:pt>
                <c:pt idx="2579">
                  <c:v>79.646000000000001</c:v>
                </c:pt>
                <c:pt idx="2580">
                  <c:v>79.677000000000007</c:v>
                </c:pt>
                <c:pt idx="2581">
                  <c:v>79.709000000000003</c:v>
                </c:pt>
                <c:pt idx="2582">
                  <c:v>79.739999999999995</c:v>
                </c:pt>
                <c:pt idx="2583">
                  <c:v>79.772000000000006</c:v>
                </c:pt>
                <c:pt idx="2584">
                  <c:v>79.802999999999997</c:v>
                </c:pt>
                <c:pt idx="2585">
                  <c:v>79.834000000000003</c:v>
                </c:pt>
                <c:pt idx="2586">
                  <c:v>79.912999999999997</c:v>
                </c:pt>
                <c:pt idx="2587">
                  <c:v>79.959999999999994</c:v>
                </c:pt>
                <c:pt idx="2588">
                  <c:v>79.991</c:v>
                </c:pt>
                <c:pt idx="2589">
                  <c:v>80.022999999999996</c:v>
                </c:pt>
                <c:pt idx="2590">
                  <c:v>80.039000000000001</c:v>
                </c:pt>
                <c:pt idx="2591">
                  <c:v>80.070999999999998</c:v>
                </c:pt>
                <c:pt idx="2592">
                  <c:v>80.099000000000004</c:v>
                </c:pt>
                <c:pt idx="2593">
                  <c:v>80.131</c:v>
                </c:pt>
                <c:pt idx="2594">
                  <c:v>80.162999999999997</c:v>
                </c:pt>
                <c:pt idx="2595">
                  <c:v>80.194000000000003</c:v>
                </c:pt>
                <c:pt idx="2596">
                  <c:v>80.224999999999994</c:v>
                </c:pt>
                <c:pt idx="2597">
                  <c:v>80.241</c:v>
                </c:pt>
                <c:pt idx="2598">
                  <c:v>80.272999999999996</c:v>
                </c:pt>
                <c:pt idx="2599">
                  <c:v>80.304000000000002</c:v>
                </c:pt>
                <c:pt idx="2600">
                  <c:v>80.334999999999994</c:v>
                </c:pt>
                <c:pt idx="2601">
                  <c:v>80.350999999999999</c:v>
                </c:pt>
                <c:pt idx="2602">
                  <c:v>80.382000000000005</c:v>
                </c:pt>
                <c:pt idx="2603">
                  <c:v>80.414000000000001</c:v>
                </c:pt>
                <c:pt idx="2604">
                  <c:v>80.462000000000003</c:v>
                </c:pt>
                <c:pt idx="2605">
                  <c:v>80.507999999999996</c:v>
                </c:pt>
                <c:pt idx="2606">
                  <c:v>80.540000000000006</c:v>
                </c:pt>
                <c:pt idx="2607">
                  <c:v>80.605000000000004</c:v>
                </c:pt>
                <c:pt idx="2608">
                  <c:v>80.637</c:v>
                </c:pt>
                <c:pt idx="2609">
                  <c:v>80.668000000000006</c:v>
                </c:pt>
                <c:pt idx="2610">
                  <c:v>80.7</c:v>
                </c:pt>
                <c:pt idx="2611">
                  <c:v>80.730999999999995</c:v>
                </c:pt>
                <c:pt idx="2612">
                  <c:v>80.763000000000005</c:v>
                </c:pt>
                <c:pt idx="2613">
                  <c:v>80.793999999999997</c:v>
                </c:pt>
                <c:pt idx="2614">
                  <c:v>80.825999999999993</c:v>
                </c:pt>
                <c:pt idx="2615">
                  <c:v>80.856999999999999</c:v>
                </c:pt>
                <c:pt idx="2616">
                  <c:v>80.888000000000005</c:v>
                </c:pt>
                <c:pt idx="2617">
                  <c:v>80.92</c:v>
                </c:pt>
                <c:pt idx="2618">
                  <c:v>80.951999999999998</c:v>
                </c:pt>
                <c:pt idx="2619">
                  <c:v>80.983000000000004</c:v>
                </c:pt>
                <c:pt idx="2620">
                  <c:v>81.013999999999996</c:v>
                </c:pt>
                <c:pt idx="2621">
                  <c:v>81.061000000000007</c:v>
                </c:pt>
                <c:pt idx="2622">
                  <c:v>81.096999999999994</c:v>
                </c:pt>
                <c:pt idx="2623">
                  <c:v>81.113</c:v>
                </c:pt>
                <c:pt idx="2624">
                  <c:v>81.176000000000002</c:v>
                </c:pt>
                <c:pt idx="2625">
                  <c:v>81.191999999999993</c:v>
                </c:pt>
                <c:pt idx="2626">
                  <c:v>81.207999999999998</c:v>
                </c:pt>
                <c:pt idx="2627">
                  <c:v>81.239000000000004</c:v>
                </c:pt>
                <c:pt idx="2628">
                  <c:v>81.27</c:v>
                </c:pt>
                <c:pt idx="2629">
                  <c:v>81.301000000000002</c:v>
                </c:pt>
                <c:pt idx="2630">
                  <c:v>81.332999999999998</c:v>
                </c:pt>
                <c:pt idx="2631">
                  <c:v>81.349000000000004</c:v>
                </c:pt>
                <c:pt idx="2632">
                  <c:v>81.38</c:v>
                </c:pt>
                <c:pt idx="2633">
                  <c:v>81.412000000000006</c:v>
                </c:pt>
                <c:pt idx="2634">
                  <c:v>81.442999999999998</c:v>
                </c:pt>
                <c:pt idx="2635">
                  <c:v>81.474999999999994</c:v>
                </c:pt>
                <c:pt idx="2636">
                  <c:v>81.506</c:v>
                </c:pt>
                <c:pt idx="2637">
                  <c:v>81.537000000000006</c:v>
                </c:pt>
                <c:pt idx="2638">
                  <c:v>81.569000000000003</c:v>
                </c:pt>
                <c:pt idx="2639">
                  <c:v>81.613</c:v>
                </c:pt>
                <c:pt idx="2640">
                  <c:v>81.707999999999998</c:v>
                </c:pt>
                <c:pt idx="2641">
                  <c:v>81.754999999999995</c:v>
                </c:pt>
                <c:pt idx="2642">
                  <c:v>81.786000000000001</c:v>
                </c:pt>
                <c:pt idx="2643">
                  <c:v>81.802000000000007</c:v>
                </c:pt>
                <c:pt idx="2644">
                  <c:v>81.817999999999998</c:v>
                </c:pt>
                <c:pt idx="2645">
                  <c:v>81.832999999999998</c:v>
                </c:pt>
                <c:pt idx="2646">
                  <c:v>81.866</c:v>
                </c:pt>
                <c:pt idx="2647">
                  <c:v>81.897000000000006</c:v>
                </c:pt>
                <c:pt idx="2648">
                  <c:v>81.927999999999997</c:v>
                </c:pt>
                <c:pt idx="2649">
                  <c:v>81.96</c:v>
                </c:pt>
                <c:pt idx="2650">
                  <c:v>81.991</c:v>
                </c:pt>
                <c:pt idx="2651">
                  <c:v>82.022000000000006</c:v>
                </c:pt>
                <c:pt idx="2652">
                  <c:v>82.054000000000002</c:v>
                </c:pt>
                <c:pt idx="2653">
                  <c:v>82.07</c:v>
                </c:pt>
                <c:pt idx="2654">
                  <c:v>82.114000000000004</c:v>
                </c:pt>
                <c:pt idx="2655">
                  <c:v>82.144999999999996</c:v>
                </c:pt>
                <c:pt idx="2656">
                  <c:v>82.177000000000007</c:v>
                </c:pt>
                <c:pt idx="2657">
                  <c:v>82.207999999999998</c:v>
                </c:pt>
                <c:pt idx="2658">
                  <c:v>82.271000000000001</c:v>
                </c:pt>
                <c:pt idx="2659">
                  <c:v>82.317999999999998</c:v>
                </c:pt>
                <c:pt idx="2660">
                  <c:v>82.364999999999995</c:v>
                </c:pt>
                <c:pt idx="2661">
                  <c:v>82.381</c:v>
                </c:pt>
                <c:pt idx="2662">
                  <c:v>82.412000000000006</c:v>
                </c:pt>
                <c:pt idx="2663">
                  <c:v>82.444000000000003</c:v>
                </c:pt>
                <c:pt idx="2664">
                  <c:v>82.474999999999994</c:v>
                </c:pt>
                <c:pt idx="2665">
                  <c:v>82.506</c:v>
                </c:pt>
                <c:pt idx="2666">
                  <c:v>82.522000000000006</c:v>
                </c:pt>
                <c:pt idx="2667">
                  <c:v>82.554000000000002</c:v>
                </c:pt>
                <c:pt idx="2668">
                  <c:v>82.584999999999994</c:v>
                </c:pt>
                <c:pt idx="2669">
                  <c:v>82.629000000000005</c:v>
                </c:pt>
                <c:pt idx="2670">
                  <c:v>82.661000000000001</c:v>
                </c:pt>
                <c:pt idx="2671">
                  <c:v>82.691999999999993</c:v>
                </c:pt>
                <c:pt idx="2672">
                  <c:v>82.722999999999999</c:v>
                </c:pt>
                <c:pt idx="2673">
                  <c:v>82.754999999999995</c:v>
                </c:pt>
                <c:pt idx="2674">
                  <c:v>82.786000000000001</c:v>
                </c:pt>
                <c:pt idx="2675">
                  <c:v>82.849000000000004</c:v>
                </c:pt>
                <c:pt idx="2676">
                  <c:v>82.88</c:v>
                </c:pt>
                <c:pt idx="2677">
                  <c:v>82.896000000000001</c:v>
                </c:pt>
                <c:pt idx="2678">
                  <c:v>82.912000000000006</c:v>
                </c:pt>
                <c:pt idx="2679">
                  <c:v>82.927000000000007</c:v>
                </c:pt>
                <c:pt idx="2680">
                  <c:v>82.959000000000003</c:v>
                </c:pt>
                <c:pt idx="2681">
                  <c:v>82.974999999999994</c:v>
                </c:pt>
                <c:pt idx="2682">
                  <c:v>83.006</c:v>
                </c:pt>
                <c:pt idx="2683">
                  <c:v>83.037999999999997</c:v>
                </c:pt>
                <c:pt idx="2684">
                  <c:v>83.069000000000003</c:v>
                </c:pt>
                <c:pt idx="2685">
                  <c:v>83.102999999999994</c:v>
                </c:pt>
                <c:pt idx="2686">
                  <c:v>83.13</c:v>
                </c:pt>
                <c:pt idx="2687">
                  <c:v>83.162000000000006</c:v>
                </c:pt>
                <c:pt idx="2688">
                  <c:v>83.192999999999998</c:v>
                </c:pt>
                <c:pt idx="2689">
                  <c:v>83.209000000000003</c:v>
                </c:pt>
                <c:pt idx="2690">
                  <c:v>83.224000000000004</c:v>
                </c:pt>
                <c:pt idx="2691">
                  <c:v>83.256</c:v>
                </c:pt>
                <c:pt idx="2692">
                  <c:v>83.287000000000006</c:v>
                </c:pt>
                <c:pt idx="2693">
                  <c:v>83.317999999999998</c:v>
                </c:pt>
                <c:pt idx="2694">
                  <c:v>83.35</c:v>
                </c:pt>
                <c:pt idx="2695">
                  <c:v>83.381</c:v>
                </c:pt>
                <c:pt idx="2696">
                  <c:v>83.427999999999997</c:v>
                </c:pt>
                <c:pt idx="2697">
                  <c:v>83.444000000000003</c:v>
                </c:pt>
                <c:pt idx="2698">
                  <c:v>83.537999999999997</c:v>
                </c:pt>
                <c:pt idx="2699">
                  <c:v>83.569000000000003</c:v>
                </c:pt>
                <c:pt idx="2700">
                  <c:v>83.584999999999994</c:v>
                </c:pt>
                <c:pt idx="2701">
                  <c:v>83.616</c:v>
                </c:pt>
                <c:pt idx="2702">
                  <c:v>83.643000000000001</c:v>
                </c:pt>
                <c:pt idx="2703">
                  <c:v>83.658000000000001</c:v>
                </c:pt>
                <c:pt idx="2704">
                  <c:v>83.688999999999993</c:v>
                </c:pt>
                <c:pt idx="2705">
                  <c:v>83.721000000000004</c:v>
                </c:pt>
                <c:pt idx="2706">
                  <c:v>83.751999999999995</c:v>
                </c:pt>
                <c:pt idx="2707">
                  <c:v>83.784000000000006</c:v>
                </c:pt>
                <c:pt idx="2708">
                  <c:v>83.814999999999998</c:v>
                </c:pt>
                <c:pt idx="2709">
                  <c:v>83.83</c:v>
                </c:pt>
                <c:pt idx="2710">
                  <c:v>83.861999999999995</c:v>
                </c:pt>
                <c:pt idx="2711">
                  <c:v>83.893000000000001</c:v>
                </c:pt>
                <c:pt idx="2712">
                  <c:v>83.924999999999997</c:v>
                </c:pt>
                <c:pt idx="2713">
                  <c:v>83.954999999999998</c:v>
                </c:pt>
                <c:pt idx="2714">
                  <c:v>83.986999999999995</c:v>
                </c:pt>
                <c:pt idx="2715">
                  <c:v>84.034000000000006</c:v>
                </c:pt>
                <c:pt idx="2716">
                  <c:v>84.081000000000003</c:v>
                </c:pt>
                <c:pt idx="2717">
                  <c:v>84.111999999999995</c:v>
                </c:pt>
                <c:pt idx="2718">
                  <c:v>84.150999999999996</c:v>
                </c:pt>
                <c:pt idx="2719">
                  <c:v>84.182000000000002</c:v>
                </c:pt>
                <c:pt idx="2720">
                  <c:v>84.213999999999999</c:v>
                </c:pt>
                <c:pt idx="2721">
                  <c:v>84.245000000000005</c:v>
                </c:pt>
                <c:pt idx="2722">
                  <c:v>84.275999999999996</c:v>
                </c:pt>
              </c:numCache>
            </c:numRef>
          </c:cat>
          <c:val>
            <c:numRef>
              <c:f>Tabelle1!$D$2:$D$3232</c:f>
              <c:numCache>
                <c:formatCode>General</c:formatCode>
                <c:ptCount val="3231"/>
                <c:pt idx="0">
                  <c:v>9.1499999999999998E-2</c:v>
                </c:pt>
                <c:pt idx="1">
                  <c:v>0.17050000000000001</c:v>
                </c:pt>
                <c:pt idx="2">
                  <c:v>0.41949999999999998</c:v>
                </c:pt>
                <c:pt idx="3">
                  <c:v>0.58799999999999997</c:v>
                </c:pt>
                <c:pt idx="4">
                  <c:v>0.70150000000000001</c:v>
                </c:pt>
                <c:pt idx="5">
                  <c:v>0.82800000000000007</c:v>
                </c:pt>
                <c:pt idx="6">
                  <c:v>1.0170000000000001</c:v>
                </c:pt>
                <c:pt idx="7">
                  <c:v>1.2390000000000001</c:v>
                </c:pt>
                <c:pt idx="8">
                  <c:v>1.5049999999999999</c:v>
                </c:pt>
                <c:pt idx="9">
                  <c:v>2.0409999999999999</c:v>
                </c:pt>
                <c:pt idx="10">
                  <c:v>2.4314999999999998</c:v>
                </c:pt>
                <c:pt idx="11">
                  <c:v>2.6254999999999997</c:v>
                </c:pt>
                <c:pt idx="12">
                  <c:v>2.8045</c:v>
                </c:pt>
                <c:pt idx="13">
                  <c:v>3.056</c:v>
                </c:pt>
                <c:pt idx="14">
                  <c:v>3.24</c:v>
                </c:pt>
                <c:pt idx="15">
                  <c:v>3.4210000000000003</c:v>
                </c:pt>
                <c:pt idx="16">
                  <c:v>3.6269999999999998</c:v>
                </c:pt>
                <c:pt idx="17">
                  <c:v>3.7534999999999998</c:v>
                </c:pt>
                <c:pt idx="18">
                  <c:v>3.9514999999999998</c:v>
                </c:pt>
                <c:pt idx="19">
                  <c:v>4.4669999999999996</c:v>
                </c:pt>
                <c:pt idx="20">
                  <c:v>4.7104999999999997</c:v>
                </c:pt>
                <c:pt idx="21">
                  <c:v>4.9885000000000002</c:v>
                </c:pt>
                <c:pt idx="22">
                  <c:v>5.3309999999999995</c:v>
                </c:pt>
                <c:pt idx="23">
                  <c:v>5.4704999999999995</c:v>
                </c:pt>
                <c:pt idx="24">
                  <c:v>5.7614999999999998</c:v>
                </c:pt>
                <c:pt idx="25">
                  <c:v>5.8729999999999993</c:v>
                </c:pt>
                <c:pt idx="26">
                  <c:v>5.9969999999999999</c:v>
                </c:pt>
                <c:pt idx="27">
                  <c:v>6.2675000000000001</c:v>
                </c:pt>
                <c:pt idx="28">
                  <c:v>6.5920000000000005</c:v>
                </c:pt>
                <c:pt idx="29">
                  <c:v>6.9035000000000002</c:v>
                </c:pt>
                <c:pt idx="30">
                  <c:v>7.3254999999999999</c:v>
                </c:pt>
                <c:pt idx="31">
                  <c:v>7.9560000000000004</c:v>
                </c:pt>
                <c:pt idx="32">
                  <c:v>8.1875</c:v>
                </c:pt>
                <c:pt idx="33">
                  <c:v>8.472999999999999</c:v>
                </c:pt>
                <c:pt idx="34">
                  <c:v>8.8170000000000002</c:v>
                </c:pt>
                <c:pt idx="35">
                  <c:v>9.2439999999999998</c:v>
                </c:pt>
                <c:pt idx="36">
                  <c:v>9.5414999999999992</c:v>
                </c:pt>
                <c:pt idx="37">
                  <c:v>9.8545000000000016</c:v>
                </c:pt>
                <c:pt idx="38">
                  <c:v>10.0055</c:v>
                </c:pt>
                <c:pt idx="39">
                  <c:v>10.5055</c:v>
                </c:pt>
                <c:pt idx="40">
                  <c:v>10.731999999999999</c:v>
                </c:pt>
                <c:pt idx="41">
                  <c:v>11.092000000000001</c:v>
                </c:pt>
                <c:pt idx="42">
                  <c:v>11.46</c:v>
                </c:pt>
                <c:pt idx="43">
                  <c:v>11.8475</c:v>
                </c:pt>
                <c:pt idx="44">
                  <c:v>12.140999999999998</c:v>
                </c:pt>
                <c:pt idx="45">
                  <c:v>12.4665</c:v>
                </c:pt>
                <c:pt idx="46">
                  <c:v>12.902000000000001</c:v>
                </c:pt>
                <c:pt idx="47">
                  <c:v>13.280999999999999</c:v>
                </c:pt>
                <c:pt idx="48">
                  <c:v>13.6305</c:v>
                </c:pt>
                <c:pt idx="49">
                  <c:v>13.8535</c:v>
                </c:pt>
                <c:pt idx="50">
                  <c:v>14.3475</c:v>
                </c:pt>
                <c:pt idx="51">
                  <c:v>14.664999999999999</c:v>
                </c:pt>
                <c:pt idx="52">
                  <c:v>15.074</c:v>
                </c:pt>
                <c:pt idx="53">
                  <c:v>15.4445</c:v>
                </c:pt>
                <c:pt idx="54">
                  <c:v>15.731</c:v>
                </c:pt>
                <c:pt idx="55">
                  <c:v>16.081500000000002</c:v>
                </c:pt>
                <c:pt idx="56">
                  <c:v>16.353999999999999</c:v>
                </c:pt>
                <c:pt idx="57">
                  <c:v>16.622999999999998</c:v>
                </c:pt>
                <c:pt idx="58">
                  <c:v>16.914999999999999</c:v>
                </c:pt>
                <c:pt idx="59">
                  <c:v>17.278500000000001</c:v>
                </c:pt>
                <c:pt idx="60">
                  <c:v>17.4665</c:v>
                </c:pt>
                <c:pt idx="61">
                  <c:v>17.801499999999997</c:v>
                </c:pt>
                <c:pt idx="62">
                  <c:v>18.186500000000002</c:v>
                </c:pt>
                <c:pt idx="63">
                  <c:v>18.3765</c:v>
                </c:pt>
                <c:pt idx="64">
                  <c:v>18.665500000000002</c:v>
                </c:pt>
                <c:pt idx="65">
                  <c:v>18.8675</c:v>
                </c:pt>
                <c:pt idx="66">
                  <c:v>19.134</c:v>
                </c:pt>
                <c:pt idx="67">
                  <c:v>19.829999999999998</c:v>
                </c:pt>
                <c:pt idx="68">
                  <c:v>20.109500000000001</c:v>
                </c:pt>
                <c:pt idx="69">
                  <c:v>20.389000000000003</c:v>
                </c:pt>
                <c:pt idx="70">
                  <c:v>20.668999999999997</c:v>
                </c:pt>
                <c:pt idx="71">
                  <c:v>20.945</c:v>
                </c:pt>
                <c:pt idx="72">
                  <c:v>21.254999999999999</c:v>
                </c:pt>
                <c:pt idx="73">
                  <c:v>21.691499999999998</c:v>
                </c:pt>
                <c:pt idx="74">
                  <c:v>22.036999999999999</c:v>
                </c:pt>
                <c:pt idx="75">
                  <c:v>22.532499999999999</c:v>
                </c:pt>
                <c:pt idx="76">
                  <c:v>22.727</c:v>
                </c:pt>
                <c:pt idx="77">
                  <c:v>23.237000000000002</c:v>
                </c:pt>
                <c:pt idx="78">
                  <c:v>23.838999999999999</c:v>
                </c:pt>
                <c:pt idx="79">
                  <c:v>24.172499999999999</c:v>
                </c:pt>
                <c:pt idx="80">
                  <c:v>24.596</c:v>
                </c:pt>
                <c:pt idx="81">
                  <c:v>24.802999999999997</c:v>
                </c:pt>
                <c:pt idx="82">
                  <c:v>25.137999999999998</c:v>
                </c:pt>
                <c:pt idx="83">
                  <c:v>25.456499999999998</c:v>
                </c:pt>
                <c:pt idx="84">
                  <c:v>25.834499999999998</c:v>
                </c:pt>
                <c:pt idx="85">
                  <c:v>26.1205</c:v>
                </c:pt>
                <c:pt idx="86">
                  <c:v>26.327500000000001</c:v>
                </c:pt>
                <c:pt idx="87">
                  <c:v>26.640999999999998</c:v>
                </c:pt>
                <c:pt idx="88">
                  <c:v>26.868000000000002</c:v>
                </c:pt>
                <c:pt idx="89">
                  <c:v>27.4665</c:v>
                </c:pt>
                <c:pt idx="90">
                  <c:v>27.740000000000002</c:v>
                </c:pt>
                <c:pt idx="91">
                  <c:v>28.116999999999997</c:v>
                </c:pt>
                <c:pt idx="92">
                  <c:v>28.2425</c:v>
                </c:pt>
                <c:pt idx="93">
                  <c:v>28.596</c:v>
                </c:pt>
                <c:pt idx="94">
                  <c:v>28.86</c:v>
                </c:pt>
                <c:pt idx="95">
                  <c:v>29.195999999999998</c:v>
                </c:pt>
                <c:pt idx="96">
                  <c:v>29.512999999999998</c:v>
                </c:pt>
                <c:pt idx="97">
                  <c:v>29.846499999999999</c:v>
                </c:pt>
                <c:pt idx="98">
                  <c:v>30.180500000000002</c:v>
                </c:pt>
                <c:pt idx="99">
                  <c:v>30.597000000000001</c:v>
                </c:pt>
                <c:pt idx="100">
                  <c:v>31.658999999999999</c:v>
                </c:pt>
                <c:pt idx="101">
                  <c:v>31.983499999999999</c:v>
                </c:pt>
                <c:pt idx="102">
                  <c:v>32.224499999999999</c:v>
                </c:pt>
                <c:pt idx="103">
                  <c:v>32.487000000000002</c:v>
                </c:pt>
                <c:pt idx="104">
                  <c:v>32.695</c:v>
                </c:pt>
                <c:pt idx="105">
                  <c:v>32.804500000000004</c:v>
                </c:pt>
                <c:pt idx="106">
                  <c:v>33.1875</c:v>
                </c:pt>
                <c:pt idx="107">
                  <c:v>33.355499999999999</c:v>
                </c:pt>
                <c:pt idx="108">
                  <c:v>33.499499999999998</c:v>
                </c:pt>
                <c:pt idx="109">
                  <c:v>33.767000000000003</c:v>
                </c:pt>
                <c:pt idx="110">
                  <c:v>33.954999999999998</c:v>
                </c:pt>
                <c:pt idx="111">
                  <c:v>34.136499999999998</c:v>
                </c:pt>
                <c:pt idx="112">
                  <c:v>34.358000000000004</c:v>
                </c:pt>
                <c:pt idx="113">
                  <c:v>34.522500000000001</c:v>
                </c:pt>
                <c:pt idx="114">
                  <c:v>34.882000000000005</c:v>
                </c:pt>
                <c:pt idx="115">
                  <c:v>35.475999999999999</c:v>
                </c:pt>
                <c:pt idx="116">
                  <c:v>35.744500000000002</c:v>
                </c:pt>
                <c:pt idx="117">
                  <c:v>36.576499999999996</c:v>
                </c:pt>
                <c:pt idx="118">
                  <c:v>36.841999999999999</c:v>
                </c:pt>
                <c:pt idx="119">
                  <c:v>37.24</c:v>
                </c:pt>
                <c:pt idx="120">
                  <c:v>37.391500000000001</c:v>
                </c:pt>
                <c:pt idx="121">
                  <c:v>37.527000000000001</c:v>
                </c:pt>
                <c:pt idx="122">
                  <c:v>37.814500000000002</c:v>
                </c:pt>
                <c:pt idx="123">
                  <c:v>37.955500000000001</c:v>
                </c:pt>
                <c:pt idx="124">
                  <c:v>38.177499999999995</c:v>
                </c:pt>
                <c:pt idx="125">
                  <c:v>38.542999999999999</c:v>
                </c:pt>
                <c:pt idx="126">
                  <c:v>38.828999999999994</c:v>
                </c:pt>
                <c:pt idx="127">
                  <c:v>39.247</c:v>
                </c:pt>
                <c:pt idx="128">
                  <c:v>39.530500000000004</c:v>
                </c:pt>
                <c:pt idx="129">
                  <c:v>40.347999999999999</c:v>
                </c:pt>
                <c:pt idx="130">
                  <c:v>40.709000000000003</c:v>
                </c:pt>
                <c:pt idx="131">
                  <c:v>40.923000000000002</c:v>
                </c:pt>
                <c:pt idx="132">
                  <c:v>41.136000000000003</c:v>
                </c:pt>
                <c:pt idx="133">
                  <c:v>41.461500000000001</c:v>
                </c:pt>
                <c:pt idx="134">
                  <c:v>41.717500000000001</c:v>
                </c:pt>
                <c:pt idx="135">
                  <c:v>42.087499999999999</c:v>
                </c:pt>
                <c:pt idx="136">
                  <c:v>42.350999999999999</c:v>
                </c:pt>
                <c:pt idx="137">
                  <c:v>42.695</c:v>
                </c:pt>
                <c:pt idx="138">
                  <c:v>42.8155</c:v>
                </c:pt>
                <c:pt idx="139">
                  <c:v>43.354500000000002</c:v>
                </c:pt>
                <c:pt idx="140">
                  <c:v>43.856000000000002</c:v>
                </c:pt>
                <c:pt idx="141">
                  <c:v>44.307000000000002</c:v>
                </c:pt>
                <c:pt idx="142">
                  <c:v>44.853499999999997</c:v>
                </c:pt>
                <c:pt idx="143">
                  <c:v>45.003500000000003</c:v>
                </c:pt>
                <c:pt idx="144">
                  <c:v>45.121499999999997</c:v>
                </c:pt>
                <c:pt idx="145">
                  <c:v>45.308999999999997</c:v>
                </c:pt>
                <c:pt idx="146">
                  <c:v>45.575500000000005</c:v>
                </c:pt>
                <c:pt idx="147">
                  <c:v>45.978999999999999</c:v>
                </c:pt>
                <c:pt idx="148">
                  <c:v>46.161999999999999</c:v>
                </c:pt>
                <c:pt idx="149">
                  <c:v>46.344499999999996</c:v>
                </c:pt>
                <c:pt idx="150">
                  <c:v>46.713999999999999</c:v>
                </c:pt>
                <c:pt idx="151">
                  <c:v>46.896000000000001</c:v>
                </c:pt>
                <c:pt idx="152">
                  <c:v>47.642499999999998</c:v>
                </c:pt>
                <c:pt idx="153">
                  <c:v>48.123999999999995</c:v>
                </c:pt>
                <c:pt idx="154">
                  <c:v>48.328500000000005</c:v>
                </c:pt>
                <c:pt idx="155">
                  <c:v>48.674999999999997</c:v>
                </c:pt>
                <c:pt idx="156">
                  <c:v>49.075500000000005</c:v>
                </c:pt>
                <c:pt idx="157">
                  <c:v>49.385999999999996</c:v>
                </c:pt>
                <c:pt idx="158">
                  <c:v>49.581999999999994</c:v>
                </c:pt>
                <c:pt idx="159">
                  <c:v>49.896500000000003</c:v>
                </c:pt>
                <c:pt idx="160">
                  <c:v>50.182500000000005</c:v>
                </c:pt>
                <c:pt idx="161">
                  <c:v>50.6145</c:v>
                </c:pt>
                <c:pt idx="162">
                  <c:v>51.085999999999999</c:v>
                </c:pt>
                <c:pt idx="163">
                  <c:v>52.281999999999996</c:v>
                </c:pt>
                <c:pt idx="164">
                  <c:v>52.855500000000006</c:v>
                </c:pt>
                <c:pt idx="165">
                  <c:v>53.229500000000002</c:v>
                </c:pt>
                <c:pt idx="166">
                  <c:v>53.436999999999998</c:v>
                </c:pt>
                <c:pt idx="167">
                  <c:v>54.137</c:v>
                </c:pt>
                <c:pt idx="168">
                  <c:v>54.705500000000001</c:v>
                </c:pt>
                <c:pt idx="169">
                  <c:v>55.807499999999997</c:v>
                </c:pt>
                <c:pt idx="170">
                  <c:v>56.111500000000007</c:v>
                </c:pt>
                <c:pt idx="171">
                  <c:v>56.414500000000004</c:v>
                </c:pt>
                <c:pt idx="172">
                  <c:v>56.494500000000002</c:v>
                </c:pt>
                <c:pt idx="173">
                  <c:v>56.707499999999996</c:v>
                </c:pt>
                <c:pt idx="174">
                  <c:v>57.110999999999997</c:v>
                </c:pt>
                <c:pt idx="175">
                  <c:v>57.542999999999999</c:v>
                </c:pt>
                <c:pt idx="176">
                  <c:v>58.104500000000002</c:v>
                </c:pt>
                <c:pt idx="177">
                  <c:v>59.106499999999997</c:v>
                </c:pt>
                <c:pt idx="178">
                  <c:v>59.4465</c:v>
                </c:pt>
                <c:pt idx="179">
                  <c:v>59.531500000000001</c:v>
                </c:pt>
                <c:pt idx="180">
                  <c:v>60.481999999999999</c:v>
                </c:pt>
                <c:pt idx="181">
                  <c:v>60.576000000000001</c:v>
                </c:pt>
                <c:pt idx="182">
                  <c:v>60.627499999999998</c:v>
                </c:pt>
                <c:pt idx="183">
                  <c:v>60.723500000000001</c:v>
                </c:pt>
                <c:pt idx="184">
                  <c:v>60.805</c:v>
                </c:pt>
                <c:pt idx="185">
                  <c:v>61.183499999999995</c:v>
                </c:pt>
                <c:pt idx="186">
                  <c:v>61.5655</c:v>
                </c:pt>
                <c:pt idx="187">
                  <c:v>61.703000000000003</c:v>
                </c:pt>
                <c:pt idx="188">
                  <c:v>62.0105</c:v>
                </c:pt>
                <c:pt idx="189">
                  <c:v>62.561</c:v>
                </c:pt>
                <c:pt idx="190">
                  <c:v>63.158000000000001</c:v>
                </c:pt>
                <c:pt idx="191">
                  <c:v>63.301000000000002</c:v>
                </c:pt>
                <c:pt idx="192">
                  <c:v>63.525999999999996</c:v>
                </c:pt>
                <c:pt idx="193">
                  <c:v>63.733500000000006</c:v>
                </c:pt>
                <c:pt idx="194">
                  <c:v>64.980500000000006</c:v>
                </c:pt>
                <c:pt idx="195">
                  <c:v>65.509999999999991</c:v>
                </c:pt>
                <c:pt idx="196">
                  <c:v>65.825000000000003</c:v>
                </c:pt>
                <c:pt idx="197">
                  <c:v>66.478999999999999</c:v>
                </c:pt>
                <c:pt idx="198">
                  <c:v>67.183999999999997</c:v>
                </c:pt>
                <c:pt idx="199">
                  <c:v>67.941500000000005</c:v>
                </c:pt>
                <c:pt idx="200">
                  <c:v>68.268500000000003</c:v>
                </c:pt>
                <c:pt idx="201">
                  <c:v>69.6755</c:v>
                </c:pt>
                <c:pt idx="202">
                  <c:v>70.302500000000009</c:v>
                </c:pt>
                <c:pt idx="203">
                  <c:v>70.708500000000001</c:v>
                </c:pt>
                <c:pt idx="204">
                  <c:v>71.16</c:v>
                </c:pt>
                <c:pt idx="205">
                  <c:v>71.728999999999999</c:v>
                </c:pt>
                <c:pt idx="206">
                  <c:v>72.045999999999992</c:v>
                </c:pt>
                <c:pt idx="207">
                  <c:v>72.515500000000003</c:v>
                </c:pt>
                <c:pt idx="208">
                  <c:v>73.22</c:v>
                </c:pt>
                <c:pt idx="209">
                  <c:v>73.513499999999993</c:v>
                </c:pt>
                <c:pt idx="210">
                  <c:v>74.117999999999995</c:v>
                </c:pt>
                <c:pt idx="211">
                  <c:v>74.563500000000005</c:v>
                </c:pt>
                <c:pt idx="212">
                  <c:v>75.117999999999995</c:v>
                </c:pt>
                <c:pt idx="213">
                  <c:v>75.533000000000001</c:v>
                </c:pt>
                <c:pt idx="214">
                  <c:v>75.844500000000011</c:v>
                </c:pt>
                <c:pt idx="215">
                  <c:v>76.340999999999994</c:v>
                </c:pt>
                <c:pt idx="216">
                  <c:v>76.736500000000007</c:v>
                </c:pt>
                <c:pt idx="217">
                  <c:v>77.302500000000009</c:v>
                </c:pt>
                <c:pt idx="218">
                  <c:v>77.643000000000001</c:v>
                </c:pt>
                <c:pt idx="219">
                  <c:v>78.531000000000006</c:v>
                </c:pt>
                <c:pt idx="220">
                  <c:v>79.490499999999997</c:v>
                </c:pt>
                <c:pt idx="221">
                  <c:v>79.710000000000008</c:v>
                </c:pt>
                <c:pt idx="222">
                  <c:v>81.070999999999998</c:v>
                </c:pt>
                <c:pt idx="223">
                  <c:v>81.508499999999998</c:v>
                </c:pt>
                <c:pt idx="224">
                  <c:v>82.031499999999994</c:v>
                </c:pt>
                <c:pt idx="225">
                  <c:v>82.680499999999995</c:v>
                </c:pt>
                <c:pt idx="226">
                  <c:v>82.936000000000007</c:v>
                </c:pt>
                <c:pt idx="227">
                  <c:v>83.509500000000003</c:v>
                </c:pt>
                <c:pt idx="228">
                  <c:v>83.954000000000008</c:v>
                </c:pt>
                <c:pt idx="229">
                  <c:v>84.355500000000006</c:v>
                </c:pt>
                <c:pt idx="230">
                  <c:v>85.494</c:v>
                </c:pt>
                <c:pt idx="231">
                  <c:v>86.331500000000005</c:v>
                </c:pt>
                <c:pt idx="232">
                  <c:v>86.746000000000009</c:v>
                </c:pt>
                <c:pt idx="233">
                  <c:v>87.147999999999996</c:v>
                </c:pt>
                <c:pt idx="234">
                  <c:v>87.426500000000004</c:v>
                </c:pt>
                <c:pt idx="235">
                  <c:v>87.841499999999996</c:v>
                </c:pt>
                <c:pt idx="236">
                  <c:v>88.176500000000004</c:v>
                </c:pt>
                <c:pt idx="237">
                  <c:v>88.534999999999997</c:v>
                </c:pt>
                <c:pt idx="238">
                  <c:v>89.087999999999994</c:v>
                </c:pt>
                <c:pt idx="239">
                  <c:v>89.785499999999999</c:v>
                </c:pt>
                <c:pt idx="240">
                  <c:v>90.063000000000002</c:v>
                </c:pt>
                <c:pt idx="241">
                  <c:v>90.634500000000003</c:v>
                </c:pt>
                <c:pt idx="242">
                  <c:v>90.9435</c:v>
                </c:pt>
                <c:pt idx="243">
                  <c:v>91.267499999999998</c:v>
                </c:pt>
                <c:pt idx="244">
                  <c:v>92.006</c:v>
                </c:pt>
                <c:pt idx="245">
                  <c:v>92.249499999999998</c:v>
                </c:pt>
                <c:pt idx="246">
                  <c:v>92.81</c:v>
                </c:pt>
                <c:pt idx="247">
                  <c:v>93.353999999999999</c:v>
                </c:pt>
                <c:pt idx="248">
                  <c:v>93.6995</c:v>
                </c:pt>
                <c:pt idx="249">
                  <c:v>94.047499999999999</c:v>
                </c:pt>
                <c:pt idx="250">
                  <c:v>94.859000000000009</c:v>
                </c:pt>
                <c:pt idx="251">
                  <c:v>95.188000000000002</c:v>
                </c:pt>
                <c:pt idx="252">
                  <c:v>96.162000000000006</c:v>
                </c:pt>
                <c:pt idx="253">
                  <c:v>96.656999999999996</c:v>
                </c:pt>
                <c:pt idx="254">
                  <c:v>97.141500000000008</c:v>
                </c:pt>
                <c:pt idx="255">
                  <c:v>98.039999999999992</c:v>
                </c:pt>
                <c:pt idx="256">
                  <c:v>98.645499999999998</c:v>
                </c:pt>
                <c:pt idx="257">
                  <c:v>98.875500000000002</c:v>
                </c:pt>
                <c:pt idx="258">
                  <c:v>99.051999999999992</c:v>
                </c:pt>
                <c:pt idx="259">
                  <c:v>99.263499999999993</c:v>
                </c:pt>
                <c:pt idx="260">
                  <c:v>99.592500000000001</c:v>
                </c:pt>
                <c:pt idx="261">
                  <c:v>99.878500000000003</c:v>
                </c:pt>
                <c:pt idx="262">
                  <c:v>100.23349999999999</c:v>
                </c:pt>
                <c:pt idx="263">
                  <c:v>100.999</c:v>
                </c:pt>
                <c:pt idx="264">
                  <c:v>101.2955</c:v>
                </c:pt>
                <c:pt idx="265">
                  <c:v>101.81</c:v>
                </c:pt>
                <c:pt idx="266">
                  <c:v>102.02250000000001</c:v>
                </c:pt>
                <c:pt idx="267">
                  <c:v>102.401</c:v>
                </c:pt>
                <c:pt idx="268">
                  <c:v>102.59350000000001</c:v>
                </c:pt>
                <c:pt idx="269">
                  <c:v>103.0215</c:v>
                </c:pt>
                <c:pt idx="270">
                  <c:v>103.42750000000001</c:v>
                </c:pt>
                <c:pt idx="271">
                  <c:v>103.95350000000001</c:v>
                </c:pt>
                <c:pt idx="272">
                  <c:v>104.3145</c:v>
                </c:pt>
                <c:pt idx="273">
                  <c:v>104.65299999999999</c:v>
                </c:pt>
                <c:pt idx="274">
                  <c:v>104.962</c:v>
                </c:pt>
                <c:pt idx="275">
                  <c:v>105.4605</c:v>
                </c:pt>
                <c:pt idx="276">
                  <c:v>106.193</c:v>
                </c:pt>
                <c:pt idx="277">
                  <c:v>106.5115</c:v>
                </c:pt>
                <c:pt idx="278">
                  <c:v>107.014</c:v>
                </c:pt>
                <c:pt idx="279">
                  <c:v>107.387</c:v>
                </c:pt>
                <c:pt idx="280">
                  <c:v>107.649</c:v>
                </c:pt>
                <c:pt idx="281">
                  <c:v>107.80449999999999</c:v>
                </c:pt>
                <c:pt idx="282">
                  <c:v>108.0485</c:v>
                </c:pt>
                <c:pt idx="283">
                  <c:v>108.4465</c:v>
                </c:pt>
                <c:pt idx="284">
                  <c:v>108.715</c:v>
                </c:pt>
                <c:pt idx="285">
                  <c:v>109.2715</c:v>
                </c:pt>
                <c:pt idx="286">
                  <c:v>109.73150000000001</c:v>
                </c:pt>
                <c:pt idx="287">
                  <c:v>110.48599999999999</c:v>
                </c:pt>
                <c:pt idx="288">
                  <c:v>110.6575</c:v>
                </c:pt>
                <c:pt idx="289">
                  <c:v>111.2435</c:v>
                </c:pt>
                <c:pt idx="290">
                  <c:v>111.63200000000001</c:v>
                </c:pt>
                <c:pt idx="291">
                  <c:v>111.88249999999999</c:v>
                </c:pt>
                <c:pt idx="292">
                  <c:v>112.113</c:v>
                </c:pt>
                <c:pt idx="293">
                  <c:v>114.11449999999999</c:v>
                </c:pt>
                <c:pt idx="294">
                  <c:v>114.53700000000001</c:v>
                </c:pt>
                <c:pt idx="295">
                  <c:v>115.39949999999999</c:v>
                </c:pt>
                <c:pt idx="296">
                  <c:v>115.90649999999999</c:v>
                </c:pt>
                <c:pt idx="297">
                  <c:v>117.04300000000001</c:v>
                </c:pt>
                <c:pt idx="298">
                  <c:v>117.711</c:v>
                </c:pt>
                <c:pt idx="299">
                  <c:v>118.66200000000001</c:v>
                </c:pt>
                <c:pt idx="300">
                  <c:v>118.90949999999999</c:v>
                </c:pt>
                <c:pt idx="301">
                  <c:v>119.01949999999999</c:v>
                </c:pt>
                <c:pt idx="302">
                  <c:v>119.2415</c:v>
                </c:pt>
                <c:pt idx="303">
                  <c:v>119.4025</c:v>
                </c:pt>
                <c:pt idx="304">
                  <c:v>119.61500000000001</c:v>
                </c:pt>
                <c:pt idx="305">
                  <c:v>120.02250000000001</c:v>
                </c:pt>
                <c:pt idx="306">
                  <c:v>120.27500000000001</c:v>
                </c:pt>
                <c:pt idx="307">
                  <c:v>120.56100000000001</c:v>
                </c:pt>
                <c:pt idx="308">
                  <c:v>120.78550000000001</c:v>
                </c:pt>
                <c:pt idx="309">
                  <c:v>121.523</c:v>
                </c:pt>
                <c:pt idx="310">
                  <c:v>122.241</c:v>
                </c:pt>
                <c:pt idx="311">
                  <c:v>122.52549999999999</c:v>
                </c:pt>
                <c:pt idx="312">
                  <c:v>123.383</c:v>
                </c:pt>
                <c:pt idx="313">
                  <c:v>123.5715</c:v>
                </c:pt>
                <c:pt idx="314">
                  <c:v>124.08950000000002</c:v>
                </c:pt>
                <c:pt idx="315">
                  <c:v>124.916</c:v>
                </c:pt>
                <c:pt idx="316">
                  <c:v>125.345</c:v>
                </c:pt>
                <c:pt idx="317">
                  <c:v>125.84049999999999</c:v>
                </c:pt>
                <c:pt idx="318">
                  <c:v>126.465</c:v>
                </c:pt>
                <c:pt idx="319">
                  <c:v>126.82749999999999</c:v>
                </c:pt>
                <c:pt idx="320">
                  <c:v>127.5745</c:v>
                </c:pt>
                <c:pt idx="321">
                  <c:v>127.98500000000001</c:v>
                </c:pt>
                <c:pt idx="322">
                  <c:v>128.315</c:v>
                </c:pt>
                <c:pt idx="323">
                  <c:v>129.04300000000001</c:v>
                </c:pt>
                <c:pt idx="324">
                  <c:v>129.50900000000001</c:v>
                </c:pt>
                <c:pt idx="325">
                  <c:v>129.98949999999999</c:v>
                </c:pt>
                <c:pt idx="326">
                  <c:v>130.095</c:v>
                </c:pt>
                <c:pt idx="327">
                  <c:v>130.2885</c:v>
                </c:pt>
                <c:pt idx="328">
                  <c:v>130.6035</c:v>
                </c:pt>
                <c:pt idx="329">
                  <c:v>130.9615</c:v>
                </c:pt>
                <c:pt idx="330">
                  <c:v>131.63549999999998</c:v>
                </c:pt>
                <c:pt idx="331">
                  <c:v>132.44749999999999</c:v>
                </c:pt>
                <c:pt idx="332">
                  <c:v>132.80500000000001</c:v>
                </c:pt>
                <c:pt idx="333">
                  <c:v>133.12100000000001</c:v>
                </c:pt>
                <c:pt idx="334">
                  <c:v>134.1105</c:v>
                </c:pt>
                <c:pt idx="335">
                  <c:v>135.2765</c:v>
                </c:pt>
                <c:pt idx="336">
                  <c:v>136.00149999999999</c:v>
                </c:pt>
                <c:pt idx="337">
                  <c:v>136.90649999999999</c:v>
                </c:pt>
                <c:pt idx="338">
                  <c:v>138.29050000000001</c:v>
                </c:pt>
                <c:pt idx="339">
                  <c:v>138.50049999999999</c:v>
                </c:pt>
                <c:pt idx="340">
                  <c:v>138.69</c:v>
                </c:pt>
                <c:pt idx="341">
                  <c:v>139.54900000000001</c:v>
                </c:pt>
                <c:pt idx="342">
                  <c:v>139.61950000000002</c:v>
                </c:pt>
                <c:pt idx="343">
                  <c:v>139.91849999999999</c:v>
                </c:pt>
                <c:pt idx="344">
                  <c:v>140.21249999999998</c:v>
                </c:pt>
                <c:pt idx="345">
                  <c:v>141.91999999999999</c:v>
                </c:pt>
                <c:pt idx="346">
                  <c:v>142.17699999999999</c:v>
                </c:pt>
                <c:pt idx="347">
                  <c:v>142.37450000000001</c:v>
                </c:pt>
                <c:pt idx="348">
                  <c:v>143.3485</c:v>
                </c:pt>
                <c:pt idx="349">
                  <c:v>143.827</c:v>
                </c:pt>
                <c:pt idx="350">
                  <c:v>145.697</c:v>
                </c:pt>
                <c:pt idx="351">
                  <c:v>145.83749999999998</c:v>
                </c:pt>
                <c:pt idx="352">
                  <c:v>146.31049999999999</c:v>
                </c:pt>
                <c:pt idx="353">
                  <c:v>146.52449999999999</c:v>
                </c:pt>
                <c:pt idx="354">
                  <c:v>146.756</c:v>
                </c:pt>
                <c:pt idx="355">
                  <c:v>147.75049999999999</c:v>
                </c:pt>
                <c:pt idx="356">
                  <c:v>148.04399999999998</c:v>
                </c:pt>
                <c:pt idx="357">
                  <c:v>148.471</c:v>
                </c:pt>
                <c:pt idx="358">
                  <c:v>148.74299999999999</c:v>
                </c:pt>
                <c:pt idx="359">
                  <c:v>149.01949999999999</c:v>
                </c:pt>
                <c:pt idx="360">
                  <c:v>149.24850000000001</c:v>
                </c:pt>
                <c:pt idx="361">
                  <c:v>149.858</c:v>
                </c:pt>
                <c:pt idx="362">
                  <c:v>150.268</c:v>
                </c:pt>
                <c:pt idx="363">
                  <c:v>150.70999999999998</c:v>
                </c:pt>
                <c:pt idx="364">
                  <c:v>151.04300000000001</c:v>
                </c:pt>
                <c:pt idx="365">
                  <c:v>151.27850000000001</c:v>
                </c:pt>
                <c:pt idx="366">
                  <c:v>151.53100000000001</c:v>
                </c:pt>
                <c:pt idx="367">
                  <c:v>152.10900000000001</c:v>
                </c:pt>
                <c:pt idx="368">
                  <c:v>152.37650000000002</c:v>
                </c:pt>
                <c:pt idx="369">
                  <c:v>152.91499999999999</c:v>
                </c:pt>
                <c:pt idx="370">
                  <c:v>153.48650000000001</c:v>
                </c:pt>
                <c:pt idx="371">
                  <c:v>154.10199999999998</c:v>
                </c:pt>
                <c:pt idx="372">
                  <c:v>154.50049999999999</c:v>
                </c:pt>
                <c:pt idx="373">
                  <c:v>155.17000000000002</c:v>
                </c:pt>
                <c:pt idx="374">
                  <c:v>155.57249999999999</c:v>
                </c:pt>
                <c:pt idx="375">
                  <c:v>156.04500000000002</c:v>
                </c:pt>
                <c:pt idx="376">
                  <c:v>156.78649999999999</c:v>
                </c:pt>
                <c:pt idx="377">
                  <c:v>157.2535</c:v>
                </c:pt>
                <c:pt idx="378">
                  <c:v>158.33550000000002</c:v>
                </c:pt>
                <c:pt idx="379">
                  <c:v>159.04500000000002</c:v>
                </c:pt>
                <c:pt idx="380">
                  <c:v>159.26850000000002</c:v>
                </c:pt>
                <c:pt idx="381">
                  <c:v>159.833</c:v>
                </c:pt>
                <c:pt idx="382">
                  <c:v>160.19749999999999</c:v>
                </c:pt>
                <c:pt idx="383">
                  <c:v>160.61250000000001</c:v>
                </c:pt>
                <c:pt idx="384">
                  <c:v>161.0915</c:v>
                </c:pt>
                <c:pt idx="385">
                  <c:v>161.59199999999998</c:v>
                </c:pt>
                <c:pt idx="386">
                  <c:v>162.358</c:v>
                </c:pt>
                <c:pt idx="387">
                  <c:v>162.60050000000001</c:v>
                </c:pt>
                <c:pt idx="388">
                  <c:v>162.99250000000001</c:v>
                </c:pt>
                <c:pt idx="389">
                  <c:v>163.20249999999999</c:v>
                </c:pt>
                <c:pt idx="390">
                  <c:v>163.44999999999999</c:v>
                </c:pt>
                <c:pt idx="391">
                  <c:v>163.89999999999998</c:v>
                </c:pt>
                <c:pt idx="392">
                  <c:v>164.447</c:v>
                </c:pt>
                <c:pt idx="393">
                  <c:v>164.76400000000001</c:v>
                </c:pt>
                <c:pt idx="394">
                  <c:v>165.1875</c:v>
                </c:pt>
                <c:pt idx="395">
                  <c:v>165.38400000000001</c:v>
                </c:pt>
                <c:pt idx="396">
                  <c:v>165.78300000000002</c:v>
                </c:pt>
                <c:pt idx="397">
                  <c:v>166.73399999999998</c:v>
                </c:pt>
                <c:pt idx="398">
                  <c:v>168.34549999999999</c:v>
                </c:pt>
                <c:pt idx="399">
                  <c:v>169.2115</c:v>
                </c:pt>
                <c:pt idx="400">
                  <c:v>169.92250000000001</c:v>
                </c:pt>
                <c:pt idx="401">
                  <c:v>170.79</c:v>
                </c:pt>
                <c:pt idx="402">
                  <c:v>171.358</c:v>
                </c:pt>
                <c:pt idx="403">
                  <c:v>171.74299999999999</c:v>
                </c:pt>
                <c:pt idx="404">
                  <c:v>172.232</c:v>
                </c:pt>
                <c:pt idx="405">
                  <c:v>172.35700000000003</c:v>
                </c:pt>
                <c:pt idx="406">
                  <c:v>172.6885</c:v>
                </c:pt>
                <c:pt idx="407">
                  <c:v>172.96949999999998</c:v>
                </c:pt>
                <c:pt idx="408">
                  <c:v>173.38400000000001</c:v>
                </c:pt>
                <c:pt idx="409">
                  <c:v>174.26749999999998</c:v>
                </c:pt>
                <c:pt idx="410">
                  <c:v>174.49950000000001</c:v>
                </c:pt>
                <c:pt idx="411">
                  <c:v>174.65199999999999</c:v>
                </c:pt>
                <c:pt idx="412">
                  <c:v>175.64150000000001</c:v>
                </c:pt>
                <c:pt idx="413">
                  <c:v>176.255</c:v>
                </c:pt>
                <c:pt idx="414">
                  <c:v>176.72550000000001</c:v>
                </c:pt>
                <c:pt idx="415">
                  <c:v>176.929</c:v>
                </c:pt>
                <c:pt idx="416">
                  <c:v>177.21700000000001</c:v>
                </c:pt>
                <c:pt idx="417">
                  <c:v>177.78800000000001</c:v>
                </c:pt>
                <c:pt idx="418">
                  <c:v>177.9195</c:v>
                </c:pt>
                <c:pt idx="419">
                  <c:v>178.1225</c:v>
                </c:pt>
                <c:pt idx="420">
                  <c:v>178.36250000000001</c:v>
                </c:pt>
                <c:pt idx="421">
                  <c:v>178.59249999999997</c:v>
                </c:pt>
                <c:pt idx="422">
                  <c:v>178.82999999999998</c:v>
                </c:pt>
                <c:pt idx="423">
                  <c:v>179.1705</c:v>
                </c:pt>
                <c:pt idx="424">
                  <c:v>179.36799999999999</c:v>
                </c:pt>
                <c:pt idx="425">
                  <c:v>179.601</c:v>
                </c:pt>
                <c:pt idx="426">
                  <c:v>179.7775</c:v>
                </c:pt>
                <c:pt idx="427">
                  <c:v>180.27600000000001</c:v>
                </c:pt>
                <c:pt idx="428">
                  <c:v>180.58350000000002</c:v>
                </c:pt>
                <c:pt idx="429">
                  <c:v>180.83100000000002</c:v>
                </c:pt>
                <c:pt idx="430">
                  <c:v>181.1165</c:v>
                </c:pt>
                <c:pt idx="431">
                  <c:v>181.96949999999998</c:v>
                </c:pt>
                <c:pt idx="432">
                  <c:v>182.43400000000003</c:v>
                </c:pt>
                <c:pt idx="433">
                  <c:v>182.8545</c:v>
                </c:pt>
                <c:pt idx="434">
                  <c:v>183.11500000000001</c:v>
                </c:pt>
                <c:pt idx="435">
                  <c:v>183.45699999999999</c:v>
                </c:pt>
                <c:pt idx="436">
                  <c:v>184.703</c:v>
                </c:pt>
                <c:pt idx="437">
                  <c:v>185.38400000000001</c:v>
                </c:pt>
                <c:pt idx="438">
                  <c:v>185.98349999999999</c:v>
                </c:pt>
                <c:pt idx="439">
                  <c:v>186.48649999999998</c:v>
                </c:pt>
                <c:pt idx="440">
                  <c:v>187.18200000000002</c:v>
                </c:pt>
                <c:pt idx="441">
                  <c:v>187.29399999999998</c:v>
                </c:pt>
                <c:pt idx="442">
                  <c:v>187.37450000000001</c:v>
                </c:pt>
                <c:pt idx="443">
                  <c:v>187.51150000000001</c:v>
                </c:pt>
                <c:pt idx="444">
                  <c:v>187.67399999999998</c:v>
                </c:pt>
                <c:pt idx="445">
                  <c:v>187.82299999999998</c:v>
                </c:pt>
                <c:pt idx="446">
                  <c:v>188.392</c:v>
                </c:pt>
                <c:pt idx="447">
                  <c:v>189.67849999999999</c:v>
                </c:pt>
                <c:pt idx="448">
                  <c:v>190.47050000000002</c:v>
                </c:pt>
                <c:pt idx="449">
                  <c:v>190.69400000000002</c:v>
                </c:pt>
                <c:pt idx="450">
                  <c:v>190.97649999999999</c:v>
                </c:pt>
                <c:pt idx="451">
                  <c:v>191.06100000000001</c:v>
                </c:pt>
                <c:pt idx="452">
                  <c:v>191.28699999999998</c:v>
                </c:pt>
                <c:pt idx="453">
                  <c:v>191.56700000000001</c:v>
                </c:pt>
                <c:pt idx="454">
                  <c:v>191.86150000000001</c:v>
                </c:pt>
                <c:pt idx="455">
                  <c:v>192.08099999999999</c:v>
                </c:pt>
                <c:pt idx="456">
                  <c:v>192.37950000000001</c:v>
                </c:pt>
                <c:pt idx="457">
                  <c:v>192.6165</c:v>
                </c:pt>
                <c:pt idx="458">
                  <c:v>193.55599999999998</c:v>
                </c:pt>
                <c:pt idx="459">
                  <c:v>194.06100000000001</c:v>
                </c:pt>
                <c:pt idx="460">
                  <c:v>194.47050000000002</c:v>
                </c:pt>
                <c:pt idx="461">
                  <c:v>194.76749999999998</c:v>
                </c:pt>
                <c:pt idx="462">
                  <c:v>195.03149999999999</c:v>
                </c:pt>
                <c:pt idx="463">
                  <c:v>195.35250000000002</c:v>
                </c:pt>
                <c:pt idx="464">
                  <c:v>195.86</c:v>
                </c:pt>
                <c:pt idx="465">
                  <c:v>197.4255</c:v>
                </c:pt>
                <c:pt idx="466">
                  <c:v>198.28399999999999</c:v>
                </c:pt>
                <c:pt idx="467">
                  <c:v>198.64400000000001</c:v>
                </c:pt>
                <c:pt idx="468">
                  <c:v>199.33100000000002</c:v>
                </c:pt>
                <c:pt idx="469">
                  <c:v>199.89049999999997</c:v>
                </c:pt>
                <c:pt idx="470">
                  <c:v>200.98750000000001</c:v>
                </c:pt>
                <c:pt idx="471">
                  <c:v>201.47</c:v>
                </c:pt>
                <c:pt idx="472">
                  <c:v>201.90049999999999</c:v>
                </c:pt>
                <c:pt idx="473">
                  <c:v>201.9795</c:v>
                </c:pt>
                <c:pt idx="474">
                  <c:v>202.21199999999999</c:v>
                </c:pt>
                <c:pt idx="475">
                  <c:v>202.50900000000001</c:v>
                </c:pt>
                <c:pt idx="476">
                  <c:v>203.03</c:v>
                </c:pt>
                <c:pt idx="477">
                  <c:v>203.49250000000001</c:v>
                </c:pt>
                <c:pt idx="478">
                  <c:v>204.43700000000001</c:v>
                </c:pt>
                <c:pt idx="479">
                  <c:v>204.83699999999999</c:v>
                </c:pt>
                <c:pt idx="480">
                  <c:v>205.072</c:v>
                </c:pt>
                <c:pt idx="481">
                  <c:v>205.35149999999999</c:v>
                </c:pt>
                <c:pt idx="482">
                  <c:v>205.69300000000001</c:v>
                </c:pt>
                <c:pt idx="483">
                  <c:v>205.89949999999999</c:v>
                </c:pt>
                <c:pt idx="484">
                  <c:v>206.07299999999998</c:v>
                </c:pt>
                <c:pt idx="485">
                  <c:v>206.4915</c:v>
                </c:pt>
                <c:pt idx="486">
                  <c:v>206.827</c:v>
                </c:pt>
                <c:pt idx="487">
                  <c:v>207.018</c:v>
                </c:pt>
                <c:pt idx="488">
                  <c:v>207.595</c:v>
                </c:pt>
                <c:pt idx="489">
                  <c:v>208.21600000000001</c:v>
                </c:pt>
                <c:pt idx="490">
                  <c:v>208.7295</c:v>
                </c:pt>
                <c:pt idx="491">
                  <c:v>209.1215</c:v>
                </c:pt>
                <c:pt idx="492">
                  <c:v>209.495</c:v>
                </c:pt>
                <c:pt idx="493">
                  <c:v>209.75799999999998</c:v>
                </c:pt>
                <c:pt idx="494">
                  <c:v>210.0805</c:v>
                </c:pt>
                <c:pt idx="495">
                  <c:v>210.36599999999999</c:v>
                </c:pt>
                <c:pt idx="496">
                  <c:v>210.8125</c:v>
                </c:pt>
                <c:pt idx="497">
                  <c:v>211.31200000000001</c:v>
                </c:pt>
                <c:pt idx="498">
                  <c:v>211.79249999999999</c:v>
                </c:pt>
                <c:pt idx="499">
                  <c:v>212.35500000000002</c:v>
                </c:pt>
                <c:pt idx="500">
                  <c:v>212.91500000000002</c:v>
                </c:pt>
                <c:pt idx="501">
                  <c:v>213.1585</c:v>
                </c:pt>
                <c:pt idx="502">
                  <c:v>213.97200000000001</c:v>
                </c:pt>
                <c:pt idx="503">
                  <c:v>214.40550000000002</c:v>
                </c:pt>
                <c:pt idx="504">
                  <c:v>215.13499999999999</c:v>
                </c:pt>
                <c:pt idx="505">
                  <c:v>216.98250000000002</c:v>
                </c:pt>
                <c:pt idx="506">
                  <c:v>217.05849999999998</c:v>
                </c:pt>
                <c:pt idx="507">
                  <c:v>217.40350000000001</c:v>
                </c:pt>
                <c:pt idx="508">
                  <c:v>217.82150000000001</c:v>
                </c:pt>
                <c:pt idx="509">
                  <c:v>217.97750000000002</c:v>
                </c:pt>
                <c:pt idx="510">
                  <c:v>218.28050000000002</c:v>
                </c:pt>
                <c:pt idx="511">
                  <c:v>218.64850000000001</c:v>
                </c:pt>
                <c:pt idx="512">
                  <c:v>218.911</c:v>
                </c:pt>
                <c:pt idx="513">
                  <c:v>219.12700000000001</c:v>
                </c:pt>
                <c:pt idx="514">
                  <c:v>219.43200000000002</c:v>
                </c:pt>
                <c:pt idx="515">
                  <c:v>220.18599999999998</c:v>
                </c:pt>
                <c:pt idx="516">
                  <c:v>220.577</c:v>
                </c:pt>
                <c:pt idx="517">
                  <c:v>221.04849999999999</c:v>
                </c:pt>
                <c:pt idx="518">
                  <c:v>222.3125</c:v>
                </c:pt>
                <c:pt idx="519">
                  <c:v>222.93450000000001</c:v>
                </c:pt>
                <c:pt idx="520">
                  <c:v>223.7835</c:v>
                </c:pt>
                <c:pt idx="521">
                  <c:v>224.11450000000002</c:v>
                </c:pt>
                <c:pt idx="522">
                  <c:v>224.91</c:v>
                </c:pt>
                <c:pt idx="523">
                  <c:v>225.46100000000001</c:v>
                </c:pt>
                <c:pt idx="524">
                  <c:v>225.57849999999999</c:v>
                </c:pt>
                <c:pt idx="525">
                  <c:v>225.70499999999998</c:v>
                </c:pt>
                <c:pt idx="526">
                  <c:v>226.00749999999999</c:v>
                </c:pt>
                <c:pt idx="527">
                  <c:v>226.56549999999999</c:v>
                </c:pt>
                <c:pt idx="528">
                  <c:v>226.874</c:v>
                </c:pt>
                <c:pt idx="529">
                  <c:v>227.06100000000001</c:v>
                </c:pt>
                <c:pt idx="530">
                  <c:v>227.28100000000001</c:v>
                </c:pt>
                <c:pt idx="531">
                  <c:v>227.42899999999997</c:v>
                </c:pt>
                <c:pt idx="532">
                  <c:v>228.3415</c:v>
                </c:pt>
                <c:pt idx="533">
                  <c:v>228.92699999999999</c:v>
                </c:pt>
                <c:pt idx="534">
                  <c:v>230.0985</c:v>
                </c:pt>
                <c:pt idx="535">
                  <c:v>230.91199999999998</c:v>
                </c:pt>
                <c:pt idx="536">
                  <c:v>231.3775</c:v>
                </c:pt>
                <c:pt idx="537">
                  <c:v>232.18299999999999</c:v>
                </c:pt>
                <c:pt idx="538">
                  <c:v>232.66649999999998</c:v>
                </c:pt>
                <c:pt idx="539">
                  <c:v>233.411</c:v>
                </c:pt>
                <c:pt idx="540">
                  <c:v>234.51050000000001</c:v>
                </c:pt>
                <c:pt idx="541">
                  <c:v>235.08350000000002</c:v>
                </c:pt>
                <c:pt idx="542">
                  <c:v>235.87350000000001</c:v>
                </c:pt>
                <c:pt idx="543">
                  <c:v>236.69749999999999</c:v>
                </c:pt>
                <c:pt idx="544">
                  <c:v>238.37549999999999</c:v>
                </c:pt>
                <c:pt idx="545">
                  <c:v>238.86750000000001</c:v>
                </c:pt>
                <c:pt idx="546">
                  <c:v>239.31</c:v>
                </c:pt>
                <c:pt idx="547">
                  <c:v>239.66900000000001</c:v>
                </c:pt>
                <c:pt idx="548">
                  <c:v>240.41050000000001</c:v>
                </c:pt>
                <c:pt idx="549">
                  <c:v>240.81649999999999</c:v>
                </c:pt>
                <c:pt idx="550">
                  <c:v>241.34649999999999</c:v>
                </c:pt>
                <c:pt idx="551">
                  <c:v>241.786</c:v>
                </c:pt>
                <c:pt idx="552">
                  <c:v>241.98699999999999</c:v>
                </c:pt>
                <c:pt idx="553">
                  <c:v>242.32150000000001</c:v>
                </c:pt>
                <c:pt idx="554">
                  <c:v>242.47800000000001</c:v>
                </c:pt>
                <c:pt idx="555">
                  <c:v>242.71199999999999</c:v>
                </c:pt>
                <c:pt idx="556">
                  <c:v>242.965</c:v>
                </c:pt>
                <c:pt idx="557">
                  <c:v>243.16849999999999</c:v>
                </c:pt>
                <c:pt idx="558">
                  <c:v>243.62100000000001</c:v>
                </c:pt>
                <c:pt idx="559">
                  <c:v>243.792</c:v>
                </c:pt>
                <c:pt idx="560">
                  <c:v>244.41050000000001</c:v>
                </c:pt>
                <c:pt idx="561">
                  <c:v>244.65549999999999</c:v>
                </c:pt>
                <c:pt idx="562">
                  <c:v>244.78699999999998</c:v>
                </c:pt>
                <c:pt idx="563">
                  <c:v>246.70650000000001</c:v>
                </c:pt>
                <c:pt idx="564">
                  <c:v>247.37099999999998</c:v>
                </c:pt>
                <c:pt idx="565">
                  <c:v>247.61750000000001</c:v>
                </c:pt>
                <c:pt idx="566">
                  <c:v>247.886</c:v>
                </c:pt>
                <c:pt idx="567">
                  <c:v>248.22000000000003</c:v>
                </c:pt>
                <c:pt idx="568">
                  <c:v>248.31099999999998</c:v>
                </c:pt>
                <c:pt idx="569">
                  <c:v>248.41399999999999</c:v>
                </c:pt>
                <c:pt idx="570">
                  <c:v>248.55</c:v>
                </c:pt>
                <c:pt idx="571">
                  <c:v>248.94400000000002</c:v>
                </c:pt>
                <c:pt idx="572">
                  <c:v>249.55500000000001</c:v>
                </c:pt>
                <c:pt idx="573">
                  <c:v>249.87550000000002</c:v>
                </c:pt>
                <c:pt idx="574">
                  <c:v>250.03399999999999</c:v>
                </c:pt>
                <c:pt idx="575">
                  <c:v>250.26299999999998</c:v>
                </c:pt>
                <c:pt idx="576">
                  <c:v>252.14849999999998</c:v>
                </c:pt>
                <c:pt idx="577">
                  <c:v>252.423</c:v>
                </c:pt>
                <c:pt idx="578">
                  <c:v>252.87549999999999</c:v>
                </c:pt>
                <c:pt idx="579">
                  <c:v>253.61750000000001</c:v>
                </c:pt>
                <c:pt idx="580">
                  <c:v>254.70249999999999</c:v>
                </c:pt>
                <c:pt idx="581">
                  <c:v>254.91</c:v>
                </c:pt>
                <c:pt idx="582">
                  <c:v>255.226</c:v>
                </c:pt>
                <c:pt idx="583">
                  <c:v>255.45949999999999</c:v>
                </c:pt>
                <c:pt idx="584">
                  <c:v>255.64350000000002</c:v>
                </c:pt>
                <c:pt idx="585">
                  <c:v>255.7885</c:v>
                </c:pt>
                <c:pt idx="586">
                  <c:v>256.255</c:v>
                </c:pt>
                <c:pt idx="587">
                  <c:v>256.5455</c:v>
                </c:pt>
                <c:pt idx="588">
                  <c:v>256.83500000000004</c:v>
                </c:pt>
                <c:pt idx="589">
                  <c:v>257.10550000000001</c:v>
                </c:pt>
                <c:pt idx="590">
                  <c:v>257.3485</c:v>
                </c:pt>
                <c:pt idx="591">
                  <c:v>257.92849999999999</c:v>
                </c:pt>
                <c:pt idx="592">
                  <c:v>258.37950000000001</c:v>
                </c:pt>
                <c:pt idx="593">
                  <c:v>259.00350000000003</c:v>
                </c:pt>
                <c:pt idx="594">
                  <c:v>259.30250000000001</c:v>
                </c:pt>
                <c:pt idx="595">
                  <c:v>259.62</c:v>
                </c:pt>
                <c:pt idx="596">
                  <c:v>259.79149999999998</c:v>
                </c:pt>
                <c:pt idx="597">
                  <c:v>260.30099999999999</c:v>
                </c:pt>
                <c:pt idx="598">
                  <c:v>260.71299999999997</c:v>
                </c:pt>
                <c:pt idx="599">
                  <c:v>261.23599999999999</c:v>
                </c:pt>
                <c:pt idx="600">
                  <c:v>261.512</c:v>
                </c:pt>
                <c:pt idx="601">
                  <c:v>262.09749999999997</c:v>
                </c:pt>
                <c:pt idx="602">
                  <c:v>262.4735</c:v>
                </c:pt>
                <c:pt idx="603">
                  <c:v>262.86900000000003</c:v>
                </c:pt>
                <c:pt idx="604">
                  <c:v>263.41300000000001</c:v>
                </c:pt>
                <c:pt idx="605">
                  <c:v>263.80349999999999</c:v>
                </c:pt>
                <c:pt idx="606">
                  <c:v>264.40899999999999</c:v>
                </c:pt>
                <c:pt idx="607">
                  <c:v>264.62099999999998</c:v>
                </c:pt>
                <c:pt idx="608">
                  <c:v>265.15550000000002</c:v>
                </c:pt>
                <c:pt idx="609">
                  <c:v>265.33199999999999</c:v>
                </c:pt>
                <c:pt idx="610">
                  <c:v>265.9015</c:v>
                </c:pt>
                <c:pt idx="611">
                  <c:v>266.3365</c:v>
                </c:pt>
                <c:pt idx="612">
                  <c:v>266.53200000000004</c:v>
                </c:pt>
                <c:pt idx="613">
                  <c:v>266.72649999999999</c:v>
                </c:pt>
                <c:pt idx="614">
                  <c:v>266.87450000000001</c:v>
                </c:pt>
                <c:pt idx="615">
                  <c:v>267.01350000000002</c:v>
                </c:pt>
                <c:pt idx="616">
                  <c:v>267.18600000000004</c:v>
                </c:pt>
                <c:pt idx="617">
                  <c:v>267.34350000000001</c:v>
                </c:pt>
                <c:pt idx="618">
                  <c:v>267.56700000000001</c:v>
                </c:pt>
                <c:pt idx="619">
                  <c:v>267.73500000000001</c:v>
                </c:pt>
                <c:pt idx="620">
                  <c:v>268.41649999999998</c:v>
                </c:pt>
                <c:pt idx="621">
                  <c:v>269.16949999999997</c:v>
                </c:pt>
                <c:pt idx="622">
                  <c:v>269.834</c:v>
                </c:pt>
                <c:pt idx="623">
                  <c:v>270.18649999999997</c:v>
                </c:pt>
                <c:pt idx="624">
                  <c:v>271.54750000000001</c:v>
                </c:pt>
                <c:pt idx="625">
                  <c:v>272.07550000000003</c:v>
                </c:pt>
                <c:pt idx="626">
                  <c:v>272.48500000000001</c:v>
                </c:pt>
                <c:pt idx="627">
                  <c:v>272.84550000000002</c:v>
                </c:pt>
                <c:pt idx="628">
                  <c:v>273.04899999999998</c:v>
                </c:pt>
                <c:pt idx="629">
                  <c:v>273.197</c:v>
                </c:pt>
                <c:pt idx="630">
                  <c:v>273.35000000000002</c:v>
                </c:pt>
                <c:pt idx="631">
                  <c:v>273.62799999999999</c:v>
                </c:pt>
                <c:pt idx="632">
                  <c:v>274.08100000000002</c:v>
                </c:pt>
                <c:pt idx="633">
                  <c:v>274.46299999999997</c:v>
                </c:pt>
                <c:pt idx="634">
                  <c:v>274.80549999999999</c:v>
                </c:pt>
                <c:pt idx="635">
                  <c:v>274.96950000000004</c:v>
                </c:pt>
                <c:pt idx="636">
                  <c:v>275.18549999999999</c:v>
                </c:pt>
                <c:pt idx="637">
                  <c:v>275.31299999999999</c:v>
                </c:pt>
                <c:pt idx="638">
                  <c:v>275.50400000000002</c:v>
                </c:pt>
                <c:pt idx="639">
                  <c:v>275.9255</c:v>
                </c:pt>
                <c:pt idx="640">
                  <c:v>276.28100000000001</c:v>
                </c:pt>
                <c:pt idx="641">
                  <c:v>276.42149999999998</c:v>
                </c:pt>
                <c:pt idx="642">
                  <c:v>276.82650000000001</c:v>
                </c:pt>
                <c:pt idx="643">
                  <c:v>277.45799999999997</c:v>
                </c:pt>
                <c:pt idx="644">
                  <c:v>277.55</c:v>
                </c:pt>
                <c:pt idx="645">
                  <c:v>277.77800000000002</c:v>
                </c:pt>
                <c:pt idx="646">
                  <c:v>279.17449999999997</c:v>
                </c:pt>
                <c:pt idx="647">
                  <c:v>279.28649999999999</c:v>
                </c:pt>
                <c:pt idx="648">
                  <c:v>279.46449999999999</c:v>
                </c:pt>
                <c:pt idx="649">
                  <c:v>279.76549999999997</c:v>
                </c:pt>
                <c:pt idx="650">
                  <c:v>280.23</c:v>
                </c:pt>
                <c:pt idx="651">
                  <c:v>280.4615</c:v>
                </c:pt>
                <c:pt idx="652">
                  <c:v>280.87549999999999</c:v>
                </c:pt>
                <c:pt idx="653">
                  <c:v>281.18849999999998</c:v>
                </c:pt>
                <c:pt idx="654">
                  <c:v>281.57550000000003</c:v>
                </c:pt>
                <c:pt idx="655">
                  <c:v>282.13249999999999</c:v>
                </c:pt>
                <c:pt idx="656">
                  <c:v>283.25900000000001</c:v>
                </c:pt>
                <c:pt idx="657">
                  <c:v>283.42150000000004</c:v>
                </c:pt>
                <c:pt idx="658">
                  <c:v>284.33050000000003</c:v>
                </c:pt>
                <c:pt idx="659">
                  <c:v>284.62049999999999</c:v>
                </c:pt>
                <c:pt idx="660">
                  <c:v>284.88800000000003</c:v>
                </c:pt>
                <c:pt idx="661">
                  <c:v>285.00149999999996</c:v>
                </c:pt>
                <c:pt idx="662">
                  <c:v>285.36350000000004</c:v>
                </c:pt>
                <c:pt idx="663">
                  <c:v>286.32950000000005</c:v>
                </c:pt>
                <c:pt idx="664">
                  <c:v>287.64</c:v>
                </c:pt>
                <c:pt idx="665">
                  <c:v>288.14800000000002</c:v>
                </c:pt>
                <c:pt idx="666">
                  <c:v>288.42449999999997</c:v>
                </c:pt>
                <c:pt idx="667">
                  <c:v>288.59100000000001</c:v>
                </c:pt>
                <c:pt idx="668">
                  <c:v>289.19299999999998</c:v>
                </c:pt>
                <c:pt idx="669">
                  <c:v>289.61749999999995</c:v>
                </c:pt>
                <c:pt idx="670">
                  <c:v>289.99250000000001</c:v>
                </c:pt>
                <c:pt idx="671">
                  <c:v>290.27600000000001</c:v>
                </c:pt>
                <c:pt idx="672">
                  <c:v>290.596</c:v>
                </c:pt>
                <c:pt idx="673">
                  <c:v>291.08849999999995</c:v>
                </c:pt>
                <c:pt idx="674">
                  <c:v>291.197</c:v>
                </c:pt>
                <c:pt idx="675">
                  <c:v>291.78899999999999</c:v>
                </c:pt>
                <c:pt idx="676">
                  <c:v>292.10199999999998</c:v>
                </c:pt>
                <c:pt idx="677">
                  <c:v>292.37149999999997</c:v>
                </c:pt>
                <c:pt idx="678">
                  <c:v>292.58600000000001</c:v>
                </c:pt>
                <c:pt idx="679">
                  <c:v>292.77699999999999</c:v>
                </c:pt>
                <c:pt idx="680">
                  <c:v>293.18150000000003</c:v>
                </c:pt>
                <c:pt idx="681">
                  <c:v>293.53449999999998</c:v>
                </c:pt>
                <c:pt idx="682">
                  <c:v>294.11950000000002</c:v>
                </c:pt>
                <c:pt idx="683">
                  <c:v>294.30250000000001</c:v>
                </c:pt>
                <c:pt idx="684">
                  <c:v>294.65300000000002</c:v>
                </c:pt>
                <c:pt idx="685">
                  <c:v>295.12149999999997</c:v>
                </c:pt>
                <c:pt idx="686">
                  <c:v>295.3655</c:v>
                </c:pt>
                <c:pt idx="687">
                  <c:v>295.81050000000005</c:v>
                </c:pt>
                <c:pt idx="688">
                  <c:v>296.10149999999999</c:v>
                </c:pt>
                <c:pt idx="689">
                  <c:v>296.32749999999999</c:v>
                </c:pt>
                <c:pt idx="690">
                  <c:v>296.77499999999998</c:v>
                </c:pt>
                <c:pt idx="691">
                  <c:v>297.08349999999996</c:v>
                </c:pt>
                <c:pt idx="692">
                  <c:v>297.464</c:v>
                </c:pt>
                <c:pt idx="693">
                  <c:v>297.84649999999999</c:v>
                </c:pt>
                <c:pt idx="694">
                  <c:v>298.54700000000003</c:v>
                </c:pt>
                <c:pt idx="695">
                  <c:v>298.9425</c:v>
                </c:pt>
                <c:pt idx="696">
                  <c:v>299.37149999999997</c:v>
                </c:pt>
                <c:pt idx="697">
                  <c:v>299.59899999999999</c:v>
                </c:pt>
                <c:pt idx="698">
                  <c:v>300.02350000000001</c:v>
                </c:pt>
                <c:pt idx="699">
                  <c:v>300.29750000000001</c:v>
                </c:pt>
                <c:pt idx="700">
                  <c:v>300.88099999999997</c:v>
                </c:pt>
                <c:pt idx="701">
                  <c:v>301.23950000000002</c:v>
                </c:pt>
                <c:pt idx="702">
                  <c:v>301.6705</c:v>
                </c:pt>
                <c:pt idx="703">
                  <c:v>302.17150000000004</c:v>
                </c:pt>
                <c:pt idx="704">
                  <c:v>302.97699999999998</c:v>
                </c:pt>
                <c:pt idx="705">
                  <c:v>303.42049999999995</c:v>
                </c:pt>
                <c:pt idx="706">
                  <c:v>303.75749999999999</c:v>
                </c:pt>
                <c:pt idx="707">
                  <c:v>303.88350000000003</c:v>
                </c:pt>
                <c:pt idx="708">
                  <c:v>304.03800000000001</c:v>
                </c:pt>
                <c:pt idx="709">
                  <c:v>304.61799999999999</c:v>
                </c:pt>
                <c:pt idx="710">
                  <c:v>304.87800000000004</c:v>
                </c:pt>
                <c:pt idx="711">
                  <c:v>305.69749999999999</c:v>
                </c:pt>
                <c:pt idx="712">
                  <c:v>305.90949999999998</c:v>
                </c:pt>
                <c:pt idx="713">
                  <c:v>306.06299999999999</c:v>
                </c:pt>
                <c:pt idx="714">
                  <c:v>306.19550000000004</c:v>
                </c:pt>
                <c:pt idx="715">
                  <c:v>306.34000000000003</c:v>
                </c:pt>
                <c:pt idx="716">
                  <c:v>306.52300000000002</c:v>
                </c:pt>
                <c:pt idx="717">
                  <c:v>306.96799999999996</c:v>
                </c:pt>
                <c:pt idx="718">
                  <c:v>307.15350000000001</c:v>
                </c:pt>
                <c:pt idx="719">
                  <c:v>307.48649999999998</c:v>
                </c:pt>
                <c:pt idx="720">
                  <c:v>307.60000000000002</c:v>
                </c:pt>
                <c:pt idx="721">
                  <c:v>307.85450000000003</c:v>
                </c:pt>
                <c:pt idx="722">
                  <c:v>308.12400000000002</c:v>
                </c:pt>
                <c:pt idx="723">
                  <c:v>308.32050000000004</c:v>
                </c:pt>
                <c:pt idx="724">
                  <c:v>308.61850000000004</c:v>
                </c:pt>
                <c:pt idx="725">
                  <c:v>308.98450000000003</c:v>
                </c:pt>
                <c:pt idx="726">
                  <c:v>309.36200000000002</c:v>
                </c:pt>
                <c:pt idx="727">
                  <c:v>309.512</c:v>
                </c:pt>
                <c:pt idx="728">
                  <c:v>310.39099999999996</c:v>
                </c:pt>
                <c:pt idx="729">
                  <c:v>311.11149999999998</c:v>
                </c:pt>
                <c:pt idx="730">
                  <c:v>311.20949999999999</c:v>
                </c:pt>
                <c:pt idx="731">
                  <c:v>311.30549999999999</c:v>
                </c:pt>
                <c:pt idx="732">
                  <c:v>311.40600000000001</c:v>
                </c:pt>
                <c:pt idx="733">
                  <c:v>311.52350000000001</c:v>
                </c:pt>
                <c:pt idx="734">
                  <c:v>311.64400000000001</c:v>
                </c:pt>
                <c:pt idx="735">
                  <c:v>311.80500000000001</c:v>
                </c:pt>
                <c:pt idx="736">
                  <c:v>311.92849999999999</c:v>
                </c:pt>
                <c:pt idx="737">
                  <c:v>311.98749999999995</c:v>
                </c:pt>
                <c:pt idx="738">
                  <c:v>312.23149999999998</c:v>
                </c:pt>
                <c:pt idx="739">
                  <c:v>312.38099999999997</c:v>
                </c:pt>
                <c:pt idx="740">
                  <c:v>312.88799999999998</c:v>
                </c:pt>
                <c:pt idx="741">
                  <c:v>313.20299999999997</c:v>
                </c:pt>
                <c:pt idx="742">
                  <c:v>313.48199999999997</c:v>
                </c:pt>
                <c:pt idx="743">
                  <c:v>313.62850000000003</c:v>
                </c:pt>
                <c:pt idx="744">
                  <c:v>313.952</c:v>
                </c:pt>
                <c:pt idx="745">
                  <c:v>315.07600000000002</c:v>
                </c:pt>
                <c:pt idx="746">
                  <c:v>315.34899999999999</c:v>
                </c:pt>
                <c:pt idx="747">
                  <c:v>315.67499999999995</c:v>
                </c:pt>
                <c:pt idx="748">
                  <c:v>315.9615</c:v>
                </c:pt>
                <c:pt idx="749">
                  <c:v>316.28899999999999</c:v>
                </c:pt>
                <c:pt idx="750">
                  <c:v>317.84749999999997</c:v>
                </c:pt>
                <c:pt idx="751">
                  <c:v>318.10000000000002</c:v>
                </c:pt>
                <c:pt idx="752">
                  <c:v>318.73649999999998</c:v>
                </c:pt>
                <c:pt idx="753">
                  <c:v>319.596</c:v>
                </c:pt>
                <c:pt idx="754">
                  <c:v>320.2165</c:v>
                </c:pt>
                <c:pt idx="755">
                  <c:v>320.88350000000003</c:v>
                </c:pt>
                <c:pt idx="756">
                  <c:v>321.69299999999998</c:v>
                </c:pt>
                <c:pt idx="757">
                  <c:v>321.88800000000003</c:v>
                </c:pt>
                <c:pt idx="758">
                  <c:v>322.44600000000003</c:v>
                </c:pt>
                <c:pt idx="759">
                  <c:v>322.8415</c:v>
                </c:pt>
                <c:pt idx="760">
                  <c:v>323.52050000000003</c:v>
                </c:pt>
                <c:pt idx="761">
                  <c:v>324.31200000000001</c:v>
                </c:pt>
                <c:pt idx="762">
                  <c:v>324.54449999999997</c:v>
                </c:pt>
                <c:pt idx="763">
                  <c:v>324.90949999999998</c:v>
                </c:pt>
                <c:pt idx="764">
                  <c:v>325.16449999999998</c:v>
                </c:pt>
                <c:pt idx="765">
                  <c:v>325.43600000000004</c:v>
                </c:pt>
                <c:pt idx="766">
                  <c:v>325.654</c:v>
                </c:pt>
                <c:pt idx="767">
                  <c:v>326.06950000000001</c:v>
                </c:pt>
                <c:pt idx="768">
                  <c:v>326.32850000000002</c:v>
                </c:pt>
                <c:pt idx="769">
                  <c:v>326.79449999999997</c:v>
                </c:pt>
                <c:pt idx="770">
                  <c:v>327.05</c:v>
                </c:pt>
                <c:pt idx="771">
                  <c:v>327.43599999999998</c:v>
                </c:pt>
                <c:pt idx="772">
                  <c:v>327.72949999999997</c:v>
                </c:pt>
                <c:pt idx="773">
                  <c:v>327.96799999999996</c:v>
                </c:pt>
                <c:pt idx="774">
                  <c:v>328.255</c:v>
                </c:pt>
                <c:pt idx="775">
                  <c:v>328.41399999999999</c:v>
                </c:pt>
                <c:pt idx="776">
                  <c:v>328.56600000000003</c:v>
                </c:pt>
                <c:pt idx="777">
                  <c:v>328.72249999999997</c:v>
                </c:pt>
                <c:pt idx="778">
                  <c:v>328.83</c:v>
                </c:pt>
                <c:pt idx="779">
                  <c:v>329.17399999999998</c:v>
                </c:pt>
                <c:pt idx="780">
                  <c:v>329.30599999999998</c:v>
                </c:pt>
                <c:pt idx="781">
                  <c:v>329.505</c:v>
                </c:pt>
                <c:pt idx="782">
                  <c:v>329.86349999999999</c:v>
                </c:pt>
                <c:pt idx="783">
                  <c:v>330.11649999999997</c:v>
                </c:pt>
                <c:pt idx="784">
                  <c:v>330.2765</c:v>
                </c:pt>
                <c:pt idx="785">
                  <c:v>330.6995</c:v>
                </c:pt>
                <c:pt idx="786">
                  <c:v>330.8415</c:v>
                </c:pt>
                <c:pt idx="787">
                  <c:v>331.0265</c:v>
                </c:pt>
                <c:pt idx="788">
                  <c:v>331.24599999999998</c:v>
                </c:pt>
                <c:pt idx="789">
                  <c:v>331.56650000000002</c:v>
                </c:pt>
                <c:pt idx="790">
                  <c:v>331.85149999999999</c:v>
                </c:pt>
                <c:pt idx="791">
                  <c:v>332.08349999999996</c:v>
                </c:pt>
                <c:pt idx="792">
                  <c:v>332.57</c:v>
                </c:pt>
                <c:pt idx="793">
                  <c:v>332.87950000000001</c:v>
                </c:pt>
                <c:pt idx="794">
                  <c:v>333.05799999999999</c:v>
                </c:pt>
                <c:pt idx="795">
                  <c:v>333.30799999999999</c:v>
                </c:pt>
                <c:pt idx="796">
                  <c:v>333.51100000000002</c:v>
                </c:pt>
                <c:pt idx="797">
                  <c:v>333.75</c:v>
                </c:pt>
                <c:pt idx="798">
                  <c:v>333.95850000000002</c:v>
                </c:pt>
                <c:pt idx="799">
                  <c:v>334.24950000000001</c:v>
                </c:pt>
                <c:pt idx="800">
                  <c:v>334.53250000000003</c:v>
                </c:pt>
                <c:pt idx="801">
                  <c:v>334.98349999999999</c:v>
                </c:pt>
                <c:pt idx="802">
                  <c:v>335.23750000000001</c:v>
                </c:pt>
                <c:pt idx="803">
                  <c:v>335.601</c:v>
                </c:pt>
                <c:pt idx="804">
                  <c:v>335.863</c:v>
                </c:pt>
                <c:pt idx="805">
                  <c:v>336.04899999999998</c:v>
                </c:pt>
                <c:pt idx="806">
                  <c:v>336.20799999999997</c:v>
                </c:pt>
                <c:pt idx="807">
                  <c:v>336.3125</c:v>
                </c:pt>
                <c:pt idx="808">
                  <c:v>336.52800000000002</c:v>
                </c:pt>
                <c:pt idx="809">
                  <c:v>336.75299999999999</c:v>
                </c:pt>
                <c:pt idx="810">
                  <c:v>336.97900000000004</c:v>
                </c:pt>
                <c:pt idx="811">
                  <c:v>337.197</c:v>
                </c:pt>
                <c:pt idx="812">
                  <c:v>337.42349999999999</c:v>
                </c:pt>
                <c:pt idx="813">
                  <c:v>337.56949999999995</c:v>
                </c:pt>
                <c:pt idx="814">
                  <c:v>337.75750000000005</c:v>
                </c:pt>
                <c:pt idx="815">
                  <c:v>338.04600000000005</c:v>
                </c:pt>
                <c:pt idx="816">
                  <c:v>338.36749999999995</c:v>
                </c:pt>
                <c:pt idx="817">
                  <c:v>338.839</c:v>
                </c:pt>
                <c:pt idx="818">
                  <c:v>338.99099999999999</c:v>
                </c:pt>
                <c:pt idx="819">
                  <c:v>339.1925</c:v>
                </c:pt>
                <c:pt idx="820">
                  <c:v>339.358</c:v>
                </c:pt>
                <c:pt idx="821">
                  <c:v>339.52499999999998</c:v>
                </c:pt>
                <c:pt idx="822">
                  <c:v>339.77350000000001</c:v>
                </c:pt>
                <c:pt idx="823">
                  <c:v>340.00850000000003</c:v>
                </c:pt>
                <c:pt idx="824">
                  <c:v>340.15750000000003</c:v>
                </c:pt>
                <c:pt idx="825">
                  <c:v>340.35050000000001</c:v>
                </c:pt>
                <c:pt idx="826">
                  <c:v>340.64</c:v>
                </c:pt>
                <c:pt idx="827">
                  <c:v>340.94050000000004</c:v>
                </c:pt>
                <c:pt idx="828">
                  <c:v>341.12049999999999</c:v>
                </c:pt>
                <c:pt idx="829">
                  <c:v>341.39649999999995</c:v>
                </c:pt>
                <c:pt idx="830">
                  <c:v>341.63299999999998</c:v>
                </c:pt>
                <c:pt idx="831">
                  <c:v>341.84249999999997</c:v>
                </c:pt>
                <c:pt idx="832">
                  <c:v>342.0025</c:v>
                </c:pt>
                <c:pt idx="833">
                  <c:v>342.16250000000002</c:v>
                </c:pt>
                <c:pt idx="834">
                  <c:v>342.346</c:v>
                </c:pt>
                <c:pt idx="835">
                  <c:v>342.51549999999997</c:v>
                </c:pt>
                <c:pt idx="836">
                  <c:v>342.61900000000003</c:v>
                </c:pt>
                <c:pt idx="837">
                  <c:v>342.80799999999999</c:v>
                </c:pt>
                <c:pt idx="838">
                  <c:v>342.98099999999999</c:v>
                </c:pt>
                <c:pt idx="839">
                  <c:v>343.08050000000003</c:v>
                </c:pt>
                <c:pt idx="840">
                  <c:v>343.24850000000004</c:v>
                </c:pt>
                <c:pt idx="841">
                  <c:v>343.54399999999998</c:v>
                </c:pt>
                <c:pt idx="842">
                  <c:v>343.791</c:v>
                </c:pt>
                <c:pt idx="843">
                  <c:v>343.97199999999998</c:v>
                </c:pt>
                <c:pt idx="844">
                  <c:v>344.26099999999997</c:v>
                </c:pt>
                <c:pt idx="845">
                  <c:v>344.47649999999999</c:v>
                </c:pt>
                <c:pt idx="846">
                  <c:v>344.63749999999999</c:v>
                </c:pt>
                <c:pt idx="847">
                  <c:v>344.928</c:v>
                </c:pt>
                <c:pt idx="848">
                  <c:v>345.108</c:v>
                </c:pt>
                <c:pt idx="849">
                  <c:v>345.26949999999999</c:v>
                </c:pt>
                <c:pt idx="850">
                  <c:v>345.45749999999998</c:v>
                </c:pt>
                <c:pt idx="851">
                  <c:v>345.98149999999998</c:v>
                </c:pt>
                <c:pt idx="852">
                  <c:v>346.23250000000002</c:v>
                </c:pt>
                <c:pt idx="853">
                  <c:v>346.548</c:v>
                </c:pt>
                <c:pt idx="854">
                  <c:v>346.65999999999997</c:v>
                </c:pt>
                <c:pt idx="855">
                  <c:v>346.82100000000003</c:v>
                </c:pt>
                <c:pt idx="856">
                  <c:v>346.952</c:v>
                </c:pt>
                <c:pt idx="857">
                  <c:v>347.01949999999999</c:v>
                </c:pt>
                <c:pt idx="858">
                  <c:v>347.27</c:v>
                </c:pt>
                <c:pt idx="859">
                  <c:v>347.54399999999998</c:v>
                </c:pt>
                <c:pt idx="860">
                  <c:v>347.64049999999997</c:v>
                </c:pt>
                <c:pt idx="861">
                  <c:v>347.69299999999998</c:v>
                </c:pt>
                <c:pt idx="862">
                  <c:v>347.74799999999999</c:v>
                </c:pt>
                <c:pt idx="863">
                  <c:v>347.91050000000001</c:v>
                </c:pt>
                <c:pt idx="864">
                  <c:v>348.0915</c:v>
                </c:pt>
                <c:pt idx="865">
                  <c:v>348.20249999999999</c:v>
                </c:pt>
                <c:pt idx="866">
                  <c:v>348.28549999999996</c:v>
                </c:pt>
                <c:pt idx="867">
                  <c:v>348.3605</c:v>
                </c:pt>
                <c:pt idx="868">
                  <c:v>348.51600000000002</c:v>
                </c:pt>
                <c:pt idx="869">
                  <c:v>348.79700000000003</c:v>
                </c:pt>
                <c:pt idx="870">
                  <c:v>348.89949999999999</c:v>
                </c:pt>
                <c:pt idx="871">
                  <c:v>349.13300000000004</c:v>
                </c:pt>
                <c:pt idx="872">
                  <c:v>349.31700000000001</c:v>
                </c:pt>
                <c:pt idx="873">
                  <c:v>349.37149999999997</c:v>
                </c:pt>
                <c:pt idx="874">
                  <c:v>349.45650000000001</c:v>
                </c:pt>
                <c:pt idx="875">
                  <c:v>349.541</c:v>
                </c:pt>
                <c:pt idx="876">
                  <c:v>349.58249999999998</c:v>
                </c:pt>
                <c:pt idx="877">
                  <c:v>349.69449999999995</c:v>
                </c:pt>
                <c:pt idx="878">
                  <c:v>349.7595</c:v>
                </c:pt>
                <c:pt idx="879">
                  <c:v>349.798</c:v>
                </c:pt>
                <c:pt idx="880">
                  <c:v>349.86349999999999</c:v>
                </c:pt>
                <c:pt idx="881">
                  <c:v>349.988</c:v>
                </c:pt>
                <c:pt idx="882">
                  <c:v>350.024</c:v>
                </c:pt>
                <c:pt idx="883">
                  <c:v>350.12349999999998</c:v>
                </c:pt>
                <c:pt idx="884">
                  <c:v>350.2715</c:v>
                </c:pt>
                <c:pt idx="885">
                  <c:v>350.33799999999997</c:v>
                </c:pt>
                <c:pt idx="886">
                  <c:v>350.38850000000002</c:v>
                </c:pt>
                <c:pt idx="887">
                  <c:v>350.44650000000001</c:v>
                </c:pt>
                <c:pt idx="888">
                  <c:v>350.67399999999998</c:v>
                </c:pt>
                <c:pt idx="889">
                  <c:v>350.86149999999998</c:v>
                </c:pt>
                <c:pt idx="890">
                  <c:v>351.06150000000002</c:v>
                </c:pt>
                <c:pt idx="891">
                  <c:v>351.137</c:v>
                </c:pt>
                <c:pt idx="892">
                  <c:v>351.19499999999999</c:v>
                </c:pt>
                <c:pt idx="893">
                  <c:v>351.24400000000003</c:v>
                </c:pt>
                <c:pt idx="894">
                  <c:v>351.28449999999998</c:v>
                </c:pt>
                <c:pt idx="895">
                  <c:v>351.334</c:v>
                </c:pt>
                <c:pt idx="896">
                  <c:v>351.43700000000001</c:v>
                </c:pt>
                <c:pt idx="897">
                  <c:v>351.47800000000001</c:v>
                </c:pt>
                <c:pt idx="898">
                  <c:v>351.50900000000001</c:v>
                </c:pt>
                <c:pt idx="899">
                  <c:v>351.56399999999996</c:v>
                </c:pt>
                <c:pt idx="900">
                  <c:v>351.62099999999998</c:v>
                </c:pt>
                <c:pt idx="901">
                  <c:v>351.67499999999995</c:v>
                </c:pt>
                <c:pt idx="902">
                  <c:v>351.72800000000001</c:v>
                </c:pt>
                <c:pt idx="903">
                  <c:v>351.7715</c:v>
                </c:pt>
                <c:pt idx="904">
                  <c:v>351.81899999999996</c:v>
                </c:pt>
                <c:pt idx="905">
                  <c:v>351.863</c:v>
                </c:pt>
                <c:pt idx="906">
                  <c:v>351.90899999999999</c:v>
                </c:pt>
                <c:pt idx="907">
                  <c:v>351.99900000000002</c:v>
                </c:pt>
                <c:pt idx="908">
                  <c:v>352.07349999999997</c:v>
                </c:pt>
                <c:pt idx="909">
                  <c:v>352.11700000000002</c:v>
                </c:pt>
                <c:pt idx="910">
                  <c:v>352.17499999999995</c:v>
                </c:pt>
                <c:pt idx="911">
                  <c:v>352.25700000000001</c:v>
                </c:pt>
                <c:pt idx="912">
                  <c:v>352.35450000000003</c:v>
                </c:pt>
                <c:pt idx="913">
                  <c:v>352.46749999999997</c:v>
                </c:pt>
                <c:pt idx="914">
                  <c:v>352.5335</c:v>
                </c:pt>
                <c:pt idx="915">
                  <c:v>352.5915</c:v>
                </c:pt>
                <c:pt idx="916">
                  <c:v>352.67450000000002</c:v>
                </c:pt>
                <c:pt idx="917">
                  <c:v>352.77800000000002</c:v>
                </c:pt>
                <c:pt idx="918">
                  <c:v>352.86849999999998</c:v>
                </c:pt>
                <c:pt idx="919">
                  <c:v>352.92949999999996</c:v>
                </c:pt>
                <c:pt idx="920">
                  <c:v>353.00099999999998</c:v>
                </c:pt>
                <c:pt idx="921">
                  <c:v>353.14550000000003</c:v>
                </c:pt>
                <c:pt idx="922">
                  <c:v>353.22450000000003</c:v>
                </c:pt>
                <c:pt idx="923">
                  <c:v>353.31500000000005</c:v>
                </c:pt>
                <c:pt idx="924">
                  <c:v>353.42250000000001</c:v>
                </c:pt>
                <c:pt idx="925">
                  <c:v>353.53150000000005</c:v>
                </c:pt>
                <c:pt idx="926">
                  <c:v>353.66899999999998</c:v>
                </c:pt>
                <c:pt idx="927">
                  <c:v>353.73</c:v>
                </c:pt>
                <c:pt idx="928">
                  <c:v>353.80250000000001</c:v>
                </c:pt>
                <c:pt idx="929">
                  <c:v>353.892</c:v>
                </c:pt>
                <c:pt idx="930">
                  <c:v>354.05450000000002</c:v>
                </c:pt>
                <c:pt idx="931">
                  <c:v>354.14750000000004</c:v>
                </c:pt>
                <c:pt idx="932">
                  <c:v>354.25450000000001</c:v>
                </c:pt>
                <c:pt idx="933">
                  <c:v>354.32600000000002</c:v>
                </c:pt>
                <c:pt idx="934">
                  <c:v>354.44600000000003</c:v>
                </c:pt>
                <c:pt idx="935">
                  <c:v>354.53100000000001</c:v>
                </c:pt>
                <c:pt idx="936">
                  <c:v>354.6225</c:v>
                </c:pt>
                <c:pt idx="937">
                  <c:v>354.67899999999997</c:v>
                </c:pt>
                <c:pt idx="938">
                  <c:v>354.78049999999996</c:v>
                </c:pt>
                <c:pt idx="939">
                  <c:v>354.90499999999997</c:v>
                </c:pt>
                <c:pt idx="940">
                  <c:v>354.9905</c:v>
                </c:pt>
                <c:pt idx="941">
                  <c:v>355.04700000000003</c:v>
                </c:pt>
                <c:pt idx="942">
                  <c:v>355.13749999999999</c:v>
                </c:pt>
                <c:pt idx="943">
                  <c:v>355.23</c:v>
                </c:pt>
                <c:pt idx="944">
                  <c:v>355.33</c:v>
                </c:pt>
                <c:pt idx="945">
                  <c:v>355.41949999999997</c:v>
                </c:pt>
                <c:pt idx="946">
                  <c:v>355.46349999999995</c:v>
                </c:pt>
                <c:pt idx="947">
                  <c:v>355.62850000000003</c:v>
                </c:pt>
                <c:pt idx="948">
                  <c:v>355.70849999999996</c:v>
                </c:pt>
                <c:pt idx="949">
                  <c:v>355.78149999999999</c:v>
                </c:pt>
                <c:pt idx="950">
                  <c:v>355.84749999999997</c:v>
                </c:pt>
                <c:pt idx="951">
                  <c:v>355.94</c:v>
                </c:pt>
                <c:pt idx="952">
                  <c:v>356.0215</c:v>
                </c:pt>
                <c:pt idx="953">
                  <c:v>356.096</c:v>
                </c:pt>
                <c:pt idx="954">
                  <c:v>356.17399999999998</c:v>
                </c:pt>
                <c:pt idx="955">
                  <c:v>356.23450000000003</c:v>
                </c:pt>
                <c:pt idx="956">
                  <c:v>356.274</c:v>
                </c:pt>
                <c:pt idx="957">
                  <c:v>356.34350000000001</c:v>
                </c:pt>
                <c:pt idx="958">
                  <c:v>356.39400000000001</c:v>
                </c:pt>
                <c:pt idx="959">
                  <c:v>356.47749999999996</c:v>
                </c:pt>
                <c:pt idx="960">
                  <c:v>356.51749999999998</c:v>
                </c:pt>
                <c:pt idx="961">
                  <c:v>356.58349999999996</c:v>
                </c:pt>
                <c:pt idx="962">
                  <c:v>356.61699999999996</c:v>
                </c:pt>
                <c:pt idx="963">
                  <c:v>356.67700000000002</c:v>
                </c:pt>
                <c:pt idx="964">
                  <c:v>356.75350000000003</c:v>
                </c:pt>
                <c:pt idx="965">
                  <c:v>356.8245</c:v>
                </c:pt>
                <c:pt idx="966">
                  <c:v>356.88200000000001</c:v>
                </c:pt>
                <c:pt idx="967">
                  <c:v>356.95550000000003</c:v>
                </c:pt>
                <c:pt idx="968">
                  <c:v>357.00699999999995</c:v>
                </c:pt>
                <c:pt idx="969">
                  <c:v>357.05150000000003</c:v>
                </c:pt>
                <c:pt idx="970">
                  <c:v>357.14</c:v>
                </c:pt>
                <c:pt idx="971">
                  <c:v>357.22649999999999</c:v>
                </c:pt>
                <c:pt idx="972">
                  <c:v>357.29700000000003</c:v>
                </c:pt>
                <c:pt idx="973">
                  <c:v>357.33550000000002</c:v>
                </c:pt>
                <c:pt idx="974">
                  <c:v>357.39100000000002</c:v>
                </c:pt>
                <c:pt idx="975">
                  <c:v>357.48450000000003</c:v>
                </c:pt>
                <c:pt idx="976">
                  <c:v>357.57550000000003</c:v>
                </c:pt>
                <c:pt idx="977">
                  <c:v>357.66449999999998</c:v>
                </c:pt>
                <c:pt idx="978">
                  <c:v>357.7165</c:v>
                </c:pt>
                <c:pt idx="979">
                  <c:v>357.75800000000004</c:v>
                </c:pt>
                <c:pt idx="980">
                  <c:v>357.8485</c:v>
                </c:pt>
                <c:pt idx="981">
                  <c:v>357.90449999999998</c:v>
                </c:pt>
                <c:pt idx="982">
                  <c:v>357.97749999999996</c:v>
                </c:pt>
                <c:pt idx="983">
                  <c:v>358.0575</c:v>
                </c:pt>
                <c:pt idx="984">
                  <c:v>358.08799999999997</c:v>
                </c:pt>
                <c:pt idx="985">
                  <c:v>358.14250000000004</c:v>
                </c:pt>
                <c:pt idx="986">
                  <c:v>358.20600000000002</c:v>
                </c:pt>
                <c:pt idx="987">
                  <c:v>358.267</c:v>
                </c:pt>
                <c:pt idx="988">
                  <c:v>358.35199999999998</c:v>
                </c:pt>
                <c:pt idx="989">
                  <c:v>358.4495</c:v>
                </c:pt>
                <c:pt idx="990">
                  <c:v>358.57799999999997</c:v>
                </c:pt>
                <c:pt idx="991">
                  <c:v>358.65250000000003</c:v>
                </c:pt>
                <c:pt idx="992">
                  <c:v>358.72399999999999</c:v>
                </c:pt>
                <c:pt idx="993">
                  <c:v>358.755</c:v>
                </c:pt>
                <c:pt idx="994">
                  <c:v>358.84550000000002</c:v>
                </c:pt>
                <c:pt idx="995">
                  <c:v>358.90199999999999</c:v>
                </c:pt>
                <c:pt idx="996">
                  <c:v>358.95650000000001</c:v>
                </c:pt>
                <c:pt idx="997">
                  <c:v>359.017</c:v>
                </c:pt>
                <c:pt idx="998">
                  <c:v>359.07900000000001</c:v>
                </c:pt>
                <c:pt idx="999">
                  <c:v>359.13199999999995</c:v>
                </c:pt>
                <c:pt idx="1000">
                  <c:v>359.2885</c:v>
                </c:pt>
                <c:pt idx="1001">
                  <c:v>359.39350000000002</c:v>
                </c:pt>
                <c:pt idx="1002">
                  <c:v>359.459</c:v>
                </c:pt>
                <c:pt idx="1003">
                  <c:v>359.52750000000003</c:v>
                </c:pt>
                <c:pt idx="1004">
                  <c:v>359.58050000000003</c:v>
                </c:pt>
                <c:pt idx="1005">
                  <c:v>359.63749999999999</c:v>
                </c:pt>
                <c:pt idx="1006">
                  <c:v>359.67650000000003</c:v>
                </c:pt>
                <c:pt idx="1007">
                  <c:v>359.74649999999997</c:v>
                </c:pt>
                <c:pt idx="1008">
                  <c:v>359.87649999999996</c:v>
                </c:pt>
                <c:pt idx="1009">
                  <c:v>359.93799999999999</c:v>
                </c:pt>
                <c:pt idx="1010">
                  <c:v>360.00749999999999</c:v>
                </c:pt>
                <c:pt idx="1011">
                  <c:v>360.05700000000002</c:v>
                </c:pt>
                <c:pt idx="1012">
                  <c:v>360.13800000000003</c:v>
                </c:pt>
                <c:pt idx="1013">
                  <c:v>360.2045</c:v>
                </c:pt>
                <c:pt idx="1014">
                  <c:v>360.27600000000001</c:v>
                </c:pt>
                <c:pt idx="1015">
                  <c:v>360.31700000000001</c:v>
                </c:pt>
                <c:pt idx="1016">
                  <c:v>360.41750000000002</c:v>
                </c:pt>
                <c:pt idx="1017">
                  <c:v>360.49099999999999</c:v>
                </c:pt>
                <c:pt idx="1018">
                  <c:v>360.54950000000002</c:v>
                </c:pt>
                <c:pt idx="1019">
                  <c:v>360.60249999999996</c:v>
                </c:pt>
                <c:pt idx="1020">
                  <c:v>360.63549999999998</c:v>
                </c:pt>
                <c:pt idx="1021">
                  <c:v>360.67899999999997</c:v>
                </c:pt>
                <c:pt idx="1022">
                  <c:v>360.74450000000002</c:v>
                </c:pt>
                <c:pt idx="1023">
                  <c:v>360.77249999999998</c:v>
                </c:pt>
                <c:pt idx="1024">
                  <c:v>360.83199999999999</c:v>
                </c:pt>
                <c:pt idx="1025">
                  <c:v>360.87800000000004</c:v>
                </c:pt>
                <c:pt idx="1026">
                  <c:v>360.93099999999998</c:v>
                </c:pt>
                <c:pt idx="1027">
                  <c:v>360.98400000000004</c:v>
                </c:pt>
                <c:pt idx="1028">
                  <c:v>361.05950000000001</c:v>
                </c:pt>
                <c:pt idx="1029">
                  <c:v>361.13</c:v>
                </c:pt>
                <c:pt idx="1030">
                  <c:v>361.21749999999997</c:v>
                </c:pt>
                <c:pt idx="1031">
                  <c:v>361.27700000000004</c:v>
                </c:pt>
                <c:pt idx="1032">
                  <c:v>361.31799999999998</c:v>
                </c:pt>
                <c:pt idx="1033">
                  <c:v>361.37950000000001</c:v>
                </c:pt>
                <c:pt idx="1034">
                  <c:v>361.40699999999998</c:v>
                </c:pt>
                <c:pt idx="1035">
                  <c:v>361.45349999999996</c:v>
                </c:pt>
                <c:pt idx="1036">
                  <c:v>361.49250000000001</c:v>
                </c:pt>
                <c:pt idx="1037">
                  <c:v>361.54849999999999</c:v>
                </c:pt>
                <c:pt idx="1038">
                  <c:v>361.61200000000002</c:v>
                </c:pt>
                <c:pt idx="1039">
                  <c:v>361.67250000000001</c:v>
                </c:pt>
                <c:pt idx="1040">
                  <c:v>361.70299999999997</c:v>
                </c:pt>
                <c:pt idx="1041">
                  <c:v>361.75</c:v>
                </c:pt>
                <c:pt idx="1042">
                  <c:v>361.79349999999999</c:v>
                </c:pt>
                <c:pt idx="1043">
                  <c:v>361.82849999999996</c:v>
                </c:pt>
                <c:pt idx="1044">
                  <c:v>361.86849999999998</c:v>
                </c:pt>
                <c:pt idx="1045">
                  <c:v>361.90649999999999</c:v>
                </c:pt>
                <c:pt idx="1046">
                  <c:v>361.94899999999996</c:v>
                </c:pt>
                <c:pt idx="1047">
                  <c:v>362.00099999999998</c:v>
                </c:pt>
                <c:pt idx="1048">
                  <c:v>362.05</c:v>
                </c:pt>
                <c:pt idx="1049">
                  <c:v>362.08449999999999</c:v>
                </c:pt>
                <c:pt idx="1050">
                  <c:v>362.14</c:v>
                </c:pt>
                <c:pt idx="1051">
                  <c:v>362.1995</c:v>
                </c:pt>
                <c:pt idx="1052">
                  <c:v>362.28999999999996</c:v>
                </c:pt>
                <c:pt idx="1053">
                  <c:v>362.3245</c:v>
                </c:pt>
                <c:pt idx="1054">
                  <c:v>362.37149999999997</c:v>
                </c:pt>
                <c:pt idx="1055">
                  <c:v>362.45249999999999</c:v>
                </c:pt>
                <c:pt idx="1056">
                  <c:v>362.50900000000001</c:v>
                </c:pt>
                <c:pt idx="1057">
                  <c:v>362.61950000000002</c:v>
                </c:pt>
                <c:pt idx="1058">
                  <c:v>362.68049999999999</c:v>
                </c:pt>
                <c:pt idx="1059">
                  <c:v>362.74800000000005</c:v>
                </c:pt>
                <c:pt idx="1060">
                  <c:v>362.80899999999997</c:v>
                </c:pt>
                <c:pt idx="1061">
                  <c:v>362.84699999999998</c:v>
                </c:pt>
                <c:pt idx="1062">
                  <c:v>362.90250000000003</c:v>
                </c:pt>
                <c:pt idx="1063">
                  <c:v>362.96799999999996</c:v>
                </c:pt>
                <c:pt idx="1064">
                  <c:v>363.05849999999998</c:v>
                </c:pt>
                <c:pt idx="1065">
                  <c:v>363.096</c:v>
                </c:pt>
                <c:pt idx="1066">
                  <c:v>363.16649999999998</c:v>
                </c:pt>
                <c:pt idx="1067">
                  <c:v>363.274</c:v>
                </c:pt>
                <c:pt idx="1068">
                  <c:v>363.33950000000004</c:v>
                </c:pt>
                <c:pt idx="1069">
                  <c:v>363.40999999999997</c:v>
                </c:pt>
                <c:pt idx="1070">
                  <c:v>363.47550000000001</c:v>
                </c:pt>
                <c:pt idx="1071">
                  <c:v>363.54200000000003</c:v>
                </c:pt>
                <c:pt idx="1072">
                  <c:v>363.61699999999996</c:v>
                </c:pt>
                <c:pt idx="1073">
                  <c:v>363.71600000000001</c:v>
                </c:pt>
                <c:pt idx="1074">
                  <c:v>363.77100000000002</c:v>
                </c:pt>
                <c:pt idx="1075">
                  <c:v>363.81950000000001</c:v>
                </c:pt>
                <c:pt idx="1076">
                  <c:v>363.88650000000001</c:v>
                </c:pt>
                <c:pt idx="1077">
                  <c:v>363.94049999999999</c:v>
                </c:pt>
                <c:pt idx="1078">
                  <c:v>363.9905</c:v>
                </c:pt>
                <c:pt idx="1079">
                  <c:v>364.06799999999998</c:v>
                </c:pt>
                <c:pt idx="1080">
                  <c:v>364.11</c:v>
                </c:pt>
                <c:pt idx="1081">
                  <c:v>364.17250000000001</c:v>
                </c:pt>
                <c:pt idx="1082">
                  <c:v>364.21699999999998</c:v>
                </c:pt>
                <c:pt idx="1083">
                  <c:v>364.28549999999996</c:v>
                </c:pt>
                <c:pt idx="1084">
                  <c:v>364.33</c:v>
                </c:pt>
                <c:pt idx="1085">
                  <c:v>364.40699999999998</c:v>
                </c:pt>
                <c:pt idx="1086">
                  <c:v>364.55100000000004</c:v>
                </c:pt>
                <c:pt idx="1087">
                  <c:v>364.62649999999996</c:v>
                </c:pt>
                <c:pt idx="1088">
                  <c:v>364.6825</c:v>
                </c:pt>
                <c:pt idx="1089">
                  <c:v>364.73649999999998</c:v>
                </c:pt>
                <c:pt idx="1090">
                  <c:v>364.79999999999995</c:v>
                </c:pt>
                <c:pt idx="1091">
                  <c:v>364.97800000000001</c:v>
                </c:pt>
                <c:pt idx="1092">
                  <c:v>365.05349999999999</c:v>
                </c:pt>
                <c:pt idx="1093">
                  <c:v>365.12900000000002</c:v>
                </c:pt>
                <c:pt idx="1094">
                  <c:v>365.18200000000002</c:v>
                </c:pt>
                <c:pt idx="1095">
                  <c:v>365.21899999999999</c:v>
                </c:pt>
                <c:pt idx="1096">
                  <c:v>365.27200000000005</c:v>
                </c:pt>
                <c:pt idx="1097">
                  <c:v>365.3655</c:v>
                </c:pt>
                <c:pt idx="1098">
                  <c:v>365.41250000000002</c:v>
                </c:pt>
                <c:pt idx="1099">
                  <c:v>365.46799999999996</c:v>
                </c:pt>
                <c:pt idx="1100">
                  <c:v>365.54049999999995</c:v>
                </c:pt>
                <c:pt idx="1101">
                  <c:v>365.5795</c:v>
                </c:pt>
                <c:pt idx="1102">
                  <c:v>365.61799999999999</c:v>
                </c:pt>
                <c:pt idx="1103">
                  <c:v>365.66750000000002</c:v>
                </c:pt>
                <c:pt idx="1104">
                  <c:v>365.71100000000001</c:v>
                </c:pt>
                <c:pt idx="1105">
                  <c:v>365.76049999999998</c:v>
                </c:pt>
                <c:pt idx="1106">
                  <c:v>365.803</c:v>
                </c:pt>
                <c:pt idx="1107">
                  <c:v>365.858</c:v>
                </c:pt>
                <c:pt idx="1108">
                  <c:v>365.89300000000003</c:v>
                </c:pt>
                <c:pt idx="1109">
                  <c:v>365.96950000000004</c:v>
                </c:pt>
                <c:pt idx="1110">
                  <c:v>366.024</c:v>
                </c:pt>
                <c:pt idx="1111">
                  <c:v>366.08199999999999</c:v>
                </c:pt>
                <c:pt idx="1112">
                  <c:v>366.15</c:v>
                </c:pt>
                <c:pt idx="1113">
                  <c:v>366.23199999999997</c:v>
                </c:pt>
                <c:pt idx="1114">
                  <c:v>366.29250000000002</c:v>
                </c:pt>
                <c:pt idx="1115">
                  <c:v>366.40899999999999</c:v>
                </c:pt>
                <c:pt idx="1116">
                  <c:v>366.47749999999996</c:v>
                </c:pt>
                <c:pt idx="1117">
                  <c:v>366.524</c:v>
                </c:pt>
                <c:pt idx="1118">
                  <c:v>366.58550000000002</c:v>
                </c:pt>
                <c:pt idx="1119">
                  <c:v>366.63350000000003</c:v>
                </c:pt>
                <c:pt idx="1120">
                  <c:v>366.714</c:v>
                </c:pt>
                <c:pt idx="1121">
                  <c:v>366.77800000000002</c:v>
                </c:pt>
                <c:pt idx="1122">
                  <c:v>366.8175</c:v>
                </c:pt>
                <c:pt idx="1123">
                  <c:v>366.91399999999999</c:v>
                </c:pt>
                <c:pt idx="1124">
                  <c:v>366.99400000000003</c:v>
                </c:pt>
                <c:pt idx="1125">
                  <c:v>367.05599999999998</c:v>
                </c:pt>
                <c:pt idx="1126">
                  <c:v>367.12150000000003</c:v>
                </c:pt>
                <c:pt idx="1127">
                  <c:v>367.17200000000003</c:v>
                </c:pt>
                <c:pt idx="1128">
                  <c:v>367.20299999999997</c:v>
                </c:pt>
                <c:pt idx="1129">
                  <c:v>367.23249999999996</c:v>
                </c:pt>
                <c:pt idx="1130">
                  <c:v>367.28949999999998</c:v>
                </c:pt>
                <c:pt idx="1131">
                  <c:v>367.32849999999996</c:v>
                </c:pt>
                <c:pt idx="1132">
                  <c:v>367.38149999999996</c:v>
                </c:pt>
                <c:pt idx="1133">
                  <c:v>367.411</c:v>
                </c:pt>
                <c:pt idx="1134">
                  <c:v>367.45500000000004</c:v>
                </c:pt>
                <c:pt idx="1135">
                  <c:v>367.49299999999999</c:v>
                </c:pt>
                <c:pt idx="1136">
                  <c:v>367.54899999999998</c:v>
                </c:pt>
                <c:pt idx="1137">
                  <c:v>367.58150000000001</c:v>
                </c:pt>
                <c:pt idx="1138">
                  <c:v>367.61850000000004</c:v>
                </c:pt>
                <c:pt idx="1139">
                  <c:v>367.67100000000005</c:v>
                </c:pt>
                <c:pt idx="1140">
                  <c:v>367.73050000000001</c:v>
                </c:pt>
                <c:pt idx="1141">
                  <c:v>367.77449999999999</c:v>
                </c:pt>
                <c:pt idx="1142">
                  <c:v>367.80349999999999</c:v>
                </c:pt>
                <c:pt idx="1143">
                  <c:v>367.89850000000001</c:v>
                </c:pt>
                <c:pt idx="1144">
                  <c:v>367.95100000000002</c:v>
                </c:pt>
                <c:pt idx="1145">
                  <c:v>367.99850000000004</c:v>
                </c:pt>
                <c:pt idx="1146">
                  <c:v>368.05150000000003</c:v>
                </c:pt>
                <c:pt idx="1147">
                  <c:v>368.1585</c:v>
                </c:pt>
                <c:pt idx="1148">
                  <c:v>368.22149999999999</c:v>
                </c:pt>
                <c:pt idx="1149">
                  <c:v>368.28</c:v>
                </c:pt>
                <c:pt idx="1150">
                  <c:v>368.37300000000005</c:v>
                </c:pt>
                <c:pt idx="1151">
                  <c:v>368.4255</c:v>
                </c:pt>
                <c:pt idx="1152">
                  <c:v>368.49950000000001</c:v>
                </c:pt>
                <c:pt idx="1153">
                  <c:v>368.5455</c:v>
                </c:pt>
                <c:pt idx="1154">
                  <c:v>368.64599999999996</c:v>
                </c:pt>
                <c:pt idx="1155">
                  <c:v>368.71100000000001</c:v>
                </c:pt>
                <c:pt idx="1156">
                  <c:v>368.72699999999998</c:v>
                </c:pt>
                <c:pt idx="1157">
                  <c:v>368.79399999999998</c:v>
                </c:pt>
                <c:pt idx="1158">
                  <c:v>368.85050000000001</c:v>
                </c:pt>
                <c:pt idx="1159">
                  <c:v>368.91149999999999</c:v>
                </c:pt>
                <c:pt idx="1160">
                  <c:v>368.97299999999996</c:v>
                </c:pt>
                <c:pt idx="1161">
                  <c:v>369.02599999999995</c:v>
                </c:pt>
                <c:pt idx="1162">
                  <c:v>369.09649999999999</c:v>
                </c:pt>
                <c:pt idx="1163">
                  <c:v>369.17399999999998</c:v>
                </c:pt>
                <c:pt idx="1164">
                  <c:v>369.23750000000001</c:v>
                </c:pt>
                <c:pt idx="1165">
                  <c:v>369.31849999999997</c:v>
                </c:pt>
                <c:pt idx="1166">
                  <c:v>369.4015</c:v>
                </c:pt>
                <c:pt idx="1167">
                  <c:v>369.45500000000004</c:v>
                </c:pt>
                <c:pt idx="1168">
                  <c:v>369.524</c:v>
                </c:pt>
                <c:pt idx="1169">
                  <c:v>369.56849999999997</c:v>
                </c:pt>
                <c:pt idx="1170">
                  <c:v>369.65350000000001</c:v>
                </c:pt>
                <c:pt idx="1171">
                  <c:v>369.7115</c:v>
                </c:pt>
                <c:pt idx="1172">
                  <c:v>369.77499999999998</c:v>
                </c:pt>
                <c:pt idx="1173">
                  <c:v>369.82849999999996</c:v>
                </c:pt>
                <c:pt idx="1174">
                  <c:v>369.9425</c:v>
                </c:pt>
                <c:pt idx="1175">
                  <c:v>369.995</c:v>
                </c:pt>
                <c:pt idx="1176">
                  <c:v>370.07650000000001</c:v>
                </c:pt>
                <c:pt idx="1177">
                  <c:v>370.1585</c:v>
                </c:pt>
                <c:pt idx="1178">
                  <c:v>370.23099999999999</c:v>
                </c:pt>
                <c:pt idx="1179">
                  <c:v>370.29200000000003</c:v>
                </c:pt>
                <c:pt idx="1180">
                  <c:v>370.37299999999999</c:v>
                </c:pt>
                <c:pt idx="1181">
                  <c:v>370.44799999999998</c:v>
                </c:pt>
                <c:pt idx="1182">
                  <c:v>370.53100000000001</c:v>
                </c:pt>
                <c:pt idx="1183">
                  <c:v>370.56049999999999</c:v>
                </c:pt>
                <c:pt idx="1184">
                  <c:v>370.59550000000002</c:v>
                </c:pt>
                <c:pt idx="1185">
                  <c:v>370.62650000000002</c:v>
                </c:pt>
                <c:pt idx="1186">
                  <c:v>370.68549999999999</c:v>
                </c:pt>
                <c:pt idx="1187">
                  <c:v>370.72299999999996</c:v>
                </c:pt>
                <c:pt idx="1188">
                  <c:v>370.74300000000005</c:v>
                </c:pt>
                <c:pt idx="1189">
                  <c:v>370.80399999999997</c:v>
                </c:pt>
                <c:pt idx="1190">
                  <c:v>370.85550000000001</c:v>
                </c:pt>
                <c:pt idx="1191">
                  <c:v>370.97050000000002</c:v>
                </c:pt>
                <c:pt idx="1192">
                  <c:v>371.02800000000002</c:v>
                </c:pt>
                <c:pt idx="1193">
                  <c:v>371.0915</c:v>
                </c:pt>
                <c:pt idx="1194">
                  <c:v>371.15100000000001</c:v>
                </c:pt>
                <c:pt idx="1195">
                  <c:v>371.209</c:v>
                </c:pt>
                <c:pt idx="1196">
                  <c:v>371.28100000000001</c:v>
                </c:pt>
                <c:pt idx="1197">
                  <c:v>371.37149999999997</c:v>
                </c:pt>
                <c:pt idx="1198">
                  <c:v>371.41999999999996</c:v>
                </c:pt>
                <c:pt idx="1199">
                  <c:v>371.51099999999997</c:v>
                </c:pt>
                <c:pt idx="1200">
                  <c:v>371.55549999999999</c:v>
                </c:pt>
                <c:pt idx="1201">
                  <c:v>371.66200000000003</c:v>
                </c:pt>
                <c:pt idx="1202">
                  <c:v>371.79650000000004</c:v>
                </c:pt>
                <c:pt idx="1203">
                  <c:v>371.92750000000001</c:v>
                </c:pt>
                <c:pt idx="1204">
                  <c:v>371.9975</c:v>
                </c:pt>
                <c:pt idx="1205">
                  <c:v>372.053</c:v>
                </c:pt>
                <c:pt idx="1206">
                  <c:v>372.10250000000002</c:v>
                </c:pt>
                <c:pt idx="1207">
                  <c:v>372.1395</c:v>
                </c:pt>
                <c:pt idx="1208">
                  <c:v>372.1585</c:v>
                </c:pt>
                <c:pt idx="1209">
                  <c:v>372.24250000000001</c:v>
                </c:pt>
                <c:pt idx="1210">
                  <c:v>372.28449999999998</c:v>
                </c:pt>
                <c:pt idx="1211">
                  <c:v>372.3245</c:v>
                </c:pt>
                <c:pt idx="1212">
                  <c:v>372.36799999999999</c:v>
                </c:pt>
                <c:pt idx="1213">
                  <c:v>372.41399999999999</c:v>
                </c:pt>
                <c:pt idx="1214">
                  <c:v>372.4735</c:v>
                </c:pt>
                <c:pt idx="1215">
                  <c:v>372.54650000000004</c:v>
                </c:pt>
                <c:pt idx="1216">
                  <c:v>372.59450000000004</c:v>
                </c:pt>
                <c:pt idx="1217">
                  <c:v>372.6515</c:v>
                </c:pt>
                <c:pt idx="1218">
                  <c:v>372.721</c:v>
                </c:pt>
                <c:pt idx="1219">
                  <c:v>372.78499999999997</c:v>
                </c:pt>
                <c:pt idx="1220">
                  <c:v>372.87450000000001</c:v>
                </c:pt>
                <c:pt idx="1221">
                  <c:v>372.93449999999996</c:v>
                </c:pt>
                <c:pt idx="1222">
                  <c:v>373.089</c:v>
                </c:pt>
                <c:pt idx="1223">
                  <c:v>373.21449999999999</c:v>
                </c:pt>
                <c:pt idx="1224">
                  <c:v>373.334</c:v>
                </c:pt>
                <c:pt idx="1225">
                  <c:v>373.46249999999998</c:v>
                </c:pt>
                <c:pt idx="1226">
                  <c:v>373.49749999999995</c:v>
                </c:pt>
                <c:pt idx="1227">
                  <c:v>373.54500000000002</c:v>
                </c:pt>
                <c:pt idx="1228">
                  <c:v>373.59699999999998</c:v>
                </c:pt>
                <c:pt idx="1229">
                  <c:v>373.67949999999996</c:v>
                </c:pt>
                <c:pt idx="1230">
                  <c:v>373.77</c:v>
                </c:pt>
                <c:pt idx="1231">
                  <c:v>373.80600000000004</c:v>
                </c:pt>
                <c:pt idx="1232">
                  <c:v>373.86400000000003</c:v>
                </c:pt>
                <c:pt idx="1233">
                  <c:v>373.90700000000004</c:v>
                </c:pt>
                <c:pt idx="1234">
                  <c:v>373.95400000000001</c:v>
                </c:pt>
                <c:pt idx="1235">
                  <c:v>374.01149999999996</c:v>
                </c:pt>
                <c:pt idx="1236">
                  <c:v>374.05600000000004</c:v>
                </c:pt>
                <c:pt idx="1237">
                  <c:v>374.09199999999998</c:v>
                </c:pt>
                <c:pt idx="1238">
                  <c:v>374.14749999999998</c:v>
                </c:pt>
                <c:pt idx="1239">
                  <c:v>374.24800000000005</c:v>
                </c:pt>
                <c:pt idx="1240">
                  <c:v>374.30449999999996</c:v>
                </c:pt>
                <c:pt idx="1241">
                  <c:v>374.36649999999997</c:v>
                </c:pt>
                <c:pt idx="1242">
                  <c:v>374.44650000000001</c:v>
                </c:pt>
                <c:pt idx="1243">
                  <c:v>374.50350000000003</c:v>
                </c:pt>
                <c:pt idx="1244">
                  <c:v>374.56150000000002</c:v>
                </c:pt>
                <c:pt idx="1245">
                  <c:v>374.625</c:v>
                </c:pt>
                <c:pt idx="1246">
                  <c:v>374.68399999999997</c:v>
                </c:pt>
                <c:pt idx="1247">
                  <c:v>374.72050000000002</c:v>
                </c:pt>
                <c:pt idx="1248">
                  <c:v>374.791</c:v>
                </c:pt>
                <c:pt idx="1249">
                  <c:v>374.90750000000003</c:v>
                </c:pt>
                <c:pt idx="1250">
                  <c:v>374.98349999999999</c:v>
                </c:pt>
                <c:pt idx="1251">
                  <c:v>375.1155</c:v>
                </c:pt>
                <c:pt idx="1252">
                  <c:v>375.22450000000003</c:v>
                </c:pt>
                <c:pt idx="1253">
                  <c:v>375.29300000000001</c:v>
                </c:pt>
                <c:pt idx="1254">
                  <c:v>375.322</c:v>
                </c:pt>
                <c:pt idx="1255">
                  <c:v>375.3655</c:v>
                </c:pt>
                <c:pt idx="1256">
                  <c:v>375.40350000000001</c:v>
                </c:pt>
                <c:pt idx="1257">
                  <c:v>375.45949999999999</c:v>
                </c:pt>
                <c:pt idx="1258">
                  <c:v>375.50599999999997</c:v>
                </c:pt>
                <c:pt idx="1259">
                  <c:v>375.53800000000001</c:v>
                </c:pt>
                <c:pt idx="1260">
                  <c:v>375.57600000000002</c:v>
                </c:pt>
                <c:pt idx="1261">
                  <c:v>375.63099999999997</c:v>
                </c:pt>
                <c:pt idx="1262">
                  <c:v>375.68700000000001</c:v>
                </c:pt>
                <c:pt idx="1263">
                  <c:v>375.738</c:v>
                </c:pt>
                <c:pt idx="1264">
                  <c:v>375.77</c:v>
                </c:pt>
                <c:pt idx="1265">
                  <c:v>375.81650000000002</c:v>
                </c:pt>
                <c:pt idx="1266">
                  <c:v>375.85750000000002</c:v>
                </c:pt>
                <c:pt idx="1267">
                  <c:v>375.94749999999999</c:v>
                </c:pt>
                <c:pt idx="1268">
                  <c:v>376.02099999999996</c:v>
                </c:pt>
                <c:pt idx="1269">
                  <c:v>376.09000000000003</c:v>
                </c:pt>
                <c:pt idx="1270">
                  <c:v>376.18349999999998</c:v>
                </c:pt>
                <c:pt idx="1271">
                  <c:v>376.2355</c:v>
                </c:pt>
                <c:pt idx="1272">
                  <c:v>376.28300000000002</c:v>
                </c:pt>
                <c:pt idx="1273">
                  <c:v>376.3415</c:v>
                </c:pt>
                <c:pt idx="1274">
                  <c:v>376.3775</c:v>
                </c:pt>
                <c:pt idx="1275">
                  <c:v>376.44450000000001</c:v>
                </c:pt>
                <c:pt idx="1276">
                  <c:v>376.52249999999998</c:v>
                </c:pt>
                <c:pt idx="1277">
                  <c:v>376.69799999999998</c:v>
                </c:pt>
                <c:pt idx="1278">
                  <c:v>376.75549999999998</c:v>
                </c:pt>
                <c:pt idx="1279">
                  <c:v>376.93849999999998</c:v>
                </c:pt>
                <c:pt idx="1280">
                  <c:v>377.05849999999998</c:v>
                </c:pt>
                <c:pt idx="1281">
                  <c:v>377.12450000000001</c:v>
                </c:pt>
                <c:pt idx="1282">
                  <c:v>377.18849999999998</c:v>
                </c:pt>
                <c:pt idx="1283">
                  <c:v>377.20650000000001</c:v>
                </c:pt>
                <c:pt idx="1284">
                  <c:v>377.24250000000001</c:v>
                </c:pt>
                <c:pt idx="1285">
                  <c:v>377.29899999999998</c:v>
                </c:pt>
                <c:pt idx="1286">
                  <c:v>377.32000000000005</c:v>
                </c:pt>
                <c:pt idx="1287">
                  <c:v>377.363</c:v>
                </c:pt>
                <c:pt idx="1288">
                  <c:v>377.47800000000001</c:v>
                </c:pt>
                <c:pt idx="1289">
                  <c:v>377.5385</c:v>
                </c:pt>
                <c:pt idx="1290">
                  <c:v>377.57950000000005</c:v>
                </c:pt>
                <c:pt idx="1291">
                  <c:v>377.63900000000001</c:v>
                </c:pt>
                <c:pt idx="1292">
                  <c:v>377.70799999999997</c:v>
                </c:pt>
                <c:pt idx="1293">
                  <c:v>377.75749999999999</c:v>
                </c:pt>
                <c:pt idx="1294">
                  <c:v>377.83150000000001</c:v>
                </c:pt>
                <c:pt idx="1295">
                  <c:v>377.89249999999998</c:v>
                </c:pt>
                <c:pt idx="1296">
                  <c:v>377.98450000000003</c:v>
                </c:pt>
                <c:pt idx="1297">
                  <c:v>378.02449999999999</c:v>
                </c:pt>
                <c:pt idx="1298">
                  <c:v>378.13499999999999</c:v>
                </c:pt>
                <c:pt idx="1299">
                  <c:v>378.21850000000001</c:v>
                </c:pt>
                <c:pt idx="1300">
                  <c:v>378.24950000000001</c:v>
                </c:pt>
                <c:pt idx="1301">
                  <c:v>378.32249999999999</c:v>
                </c:pt>
                <c:pt idx="1302">
                  <c:v>378.35399999999998</c:v>
                </c:pt>
                <c:pt idx="1303">
                  <c:v>378.40949999999998</c:v>
                </c:pt>
                <c:pt idx="1304">
                  <c:v>378.45349999999996</c:v>
                </c:pt>
                <c:pt idx="1305">
                  <c:v>378.4975</c:v>
                </c:pt>
                <c:pt idx="1306">
                  <c:v>378.55200000000002</c:v>
                </c:pt>
                <c:pt idx="1307">
                  <c:v>378.61950000000002</c:v>
                </c:pt>
                <c:pt idx="1308">
                  <c:v>378.75049999999999</c:v>
                </c:pt>
                <c:pt idx="1309">
                  <c:v>378.86950000000002</c:v>
                </c:pt>
                <c:pt idx="1310">
                  <c:v>378.9735</c:v>
                </c:pt>
                <c:pt idx="1311">
                  <c:v>379.02700000000004</c:v>
                </c:pt>
                <c:pt idx="1312">
                  <c:v>379.08500000000004</c:v>
                </c:pt>
                <c:pt idx="1313">
                  <c:v>379.13250000000005</c:v>
                </c:pt>
                <c:pt idx="1314">
                  <c:v>379.19550000000004</c:v>
                </c:pt>
                <c:pt idx="1315">
                  <c:v>379.25149999999996</c:v>
                </c:pt>
                <c:pt idx="1316">
                  <c:v>379.32650000000001</c:v>
                </c:pt>
                <c:pt idx="1317">
                  <c:v>379.37</c:v>
                </c:pt>
                <c:pt idx="1318">
                  <c:v>379.42250000000001</c:v>
                </c:pt>
                <c:pt idx="1319">
                  <c:v>379.47050000000002</c:v>
                </c:pt>
                <c:pt idx="1320">
                  <c:v>379.52249999999998</c:v>
                </c:pt>
                <c:pt idx="1321">
                  <c:v>379.58600000000001</c:v>
                </c:pt>
                <c:pt idx="1322">
                  <c:v>379.65300000000002</c:v>
                </c:pt>
                <c:pt idx="1323">
                  <c:v>379.71050000000002</c:v>
                </c:pt>
                <c:pt idx="1324">
                  <c:v>379.779</c:v>
                </c:pt>
                <c:pt idx="1325">
                  <c:v>379.81700000000001</c:v>
                </c:pt>
                <c:pt idx="1326">
                  <c:v>379.8845</c:v>
                </c:pt>
                <c:pt idx="1327">
                  <c:v>379.91899999999998</c:v>
                </c:pt>
                <c:pt idx="1328">
                  <c:v>380.03499999999997</c:v>
                </c:pt>
                <c:pt idx="1329">
                  <c:v>380.0915</c:v>
                </c:pt>
                <c:pt idx="1330">
                  <c:v>380.166</c:v>
                </c:pt>
                <c:pt idx="1331">
                  <c:v>380.23750000000001</c:v>
                </c:pt>
                <c:pt idx="1332">
                  <c:v>380.303</c:v>
                </c:pt>
                <c:pt idx="1333">
                  <c:v>380.40350000000001</c:v>
                </c:pt>
                <c:pt idx="1334">
                  <c:v>380.51049999999998</c:v>
                </c:pt>
                <c:pt idx="1335">
                  <c:v>380.56150000000002</c:v>
                </c:pt>
                <c:pt idx="1336">
                  <c:v>380.60699999999997</c:v>
                </c:pt>
                <c:pt idx="1337">
                  <c:v>380.714</c:v>
                </c:pt>
                <c:pt idx="1338">
                  <c:v>380.78200000000004</c:v>
                </c:pt>
                <c:pt idx="1339">
                  <c:v>380.83000000000004</c:v>
                </c:pt>
                <c:pt idx="1340">
                  <c:v>380.88800000000003</c:v>
                </c:pt>
                <c:pt idx="1341">
                  <c:v>380.95249999999999</c:v>
                </c:pt>
                <c:pt idx="1342">
                  <c:v>380.99199999999996</c:v>
                </c:pt>
                <c:pt idx="1343">
                  <c:v>381.04399999999998</c:v>
                </c:pt>
                <c:pt idx="1344">
                  <c:v>381.12900000000002</c:v>
                </c:pt>
                <c:pt idx="1345">
                  <c:v>381.20500000000004</c:v>
                </c:pt>
                <c:pt idx="1346">
                  <c:v>381.28499999999997</c:v>
                </c:pt>
                <c:pt idx="1347">
                  <c:v>381.31899999999996</c:v>
                </c:pt>
                <c:pt idx="1348">
                  <c:v>381.43200000000002</c:v>
                </c:pt>
                <c:pt idx="1349">
                  <c:v>381.48399999999998</c:v>
                </c:pt>
                <c:pt idx="1350">
                  <c:v>381.56</c:v>
                </c:pt>
                <c:pt idx="1351">
                  <c:v>381.63750000000005</c:v>
                </c:pt>
                <c:pt idx="1352">
                  <c:v>381.66650000000004</c:v>
                </c:pt>
                <c:pt idx="1353">
                  <c:v>381.72</c:v>
                </c:pt>
                <c:pt idx="1354">
                  <c:v>381.75649999999996</c:v>
                </c:pt>
                <c:pt idx="1355">
                  <c:v>381.80950000000001</c:v>
                </c:pt>
                <c:pt idx="1356">
                  <c:v>381.82900000000001</c:v>
                </c:pt>
                <c:pt idx="1357">
                  <c:v>381.87149999999997</c:v>
                </c:pt>
                <c:pt idx="1358">
                  <c:v>381.95249999999999</c:v>
                </c:pt>
                <c:pt idx="1359">
                  <c:v>382.06100000000004</c:v>
                </c:pt>
                <c:pt idx="1360">
                  <c:v>382.12950000000001</c:v>
                </c:pt>
                <c:pt idx="1361">
                  <c:v>382.19650000000001</c:v>
                </c:pt>
                <c:pt idx="1362">
                  <c:v>382.34450000000004</c:v>
                </c:pt>
                <c:pt idx="1363">
                  <c:v>382.43100000000004</c:v>
                </c:pt>
                <c:pt idx="1364">
                  <c:v>382.49349999999998</c:v>
                </c:pt>
                <c:pt idx="1365">
                  <c:v>382.55899999999997</c:v>
                </c:pt>
                <c:pt idx="1366">
                  <c:v>382.60400000000004</c:v>
                </c:pt>
                <c:pt idx="1367">
                  <c:v>382.67899999999997</c:v>
                </c:pt>
                <c:pt idx="1368">
                  <c:v>382.75699999999995</c:v>
                </c:pt>
                <c:pt idx="1369">
                  <c:v>382.82799999999997</c:v>
                </c:pt>
                <c:pt idx="1370">
                  <c:v>382.87950000000001</c:v>
                </c:pt>
                <c:pt idx="1371">
                  <c:v>382.93700000000001</c:v>
                </c:pt>
                <c:pt idx="1372">
                  <c:v>382.99299999999999</c:v>
                </c:pt>
                <c:pt idx="1373">
                  <c:v>383.09000000000003</c:v>
                </c:pt>
                <c:pt idx="1374">
                  <c:v>383.17250000000001</c:v>
                </c:pt>
                <c:pt idx="1375">
                  <c:v>383.23149999999998</c:v>
                </c:pt>
                <c:pt idx="1376">
                  <c:v>383.27499999999998</c:v>
                </c:pt>
                <c:pt idx="1377">
                  <c:v>383.30849999999998</c:v>
                </c:pt>
                <c:pt idx="1378">
                  <c:v>383.36799999999999</c:v>
                </c:pt>
                <c:pt idx="1379">
                  <c:v>383.42849999999999</c:v>
                </c:pt>
                <c:pt idx="1380">
                  <c:v>383.46449999999999</c:v>
                </c:pt>
                <c:pt idx="1381">
                  <c:v>383.51</c:v>
                </c:pt>
                <c:pt idx="1382">
                  <c:v>383.572</c:v>
                </c:pt>
                <c:pt idx="1383">
                  <c:v>383.60249999999996</c:v>
                </c:pt>
                <c:pt idx="1384">
                  <c:v>383.65549999999996</c:v>
                </c:pt>
                <c:pt idx="1385">
                  <c:v>383.69849999999997</c:v>
                </c:pt>
                <c:pt idx="1386">
                  <c:v>383.76150000000001</c:v>
                </c:pt>
                <c:pt idx="1387">
                  <c:v>383.80849999999998</c:v>
                </c:pt>
                <c:pt idx="1388">
                  <c:v>383.87649999999996</c:v>
                </c:pt>
                <c:pt idx="1389">
                  <c:v>383.928</c:v>
                </c:pt>
                <c:pt idx="1390">
                  <c:v>384.01749999999998</c:v>
                </c:pt>
                <c:pt idx="1391">
                  <c:v>384.18049999999999</c:v>
                </c:pt>
                <c:pt idx="1392">
                  <c:v>384.2835</c:v>
                </c:pt>
                <c:pt idx="1393">
                  <c:v>384.37350000000004</c:v>
                </c:pt>
                <c:pt idx="1394">
                  <c:v>384.4495</c:v>
                </c:pt>
                <c:pt idx="1395">
                  <c:v>384.52600000000001</c:v>
                </c:pt>
                <c:pt idx="1396">
                  <c:v>384.65049999999997</c:v>
                </c:pt>
                <c:pt idx="1397">
                  <c:v>384.70150000000001</c:v>
                </c:pt>
                <c:pt idx="1398">
                  <c:v>384.7595</c:v>
                </c:pt>
                <c:pt idx="1399">
                  <c:v>384.82749999999999</c:v>
                </c:pt>
                <c:pt idx="1400">
                  <c:v>384.89699999999999</c:v>
                </c:pt>
                <c:pt idx="1401">
                  <c:v>384.952</c:v>
                </c:pt>
                <c:pt idx="1402">
                  <c:v>385.00900000000001</c:v>
                </c:pt>
                <c:pt idx="1403">
                  <c:v>385.07</c:v>
                </c:pt>
                <c:pt idx="1404">
                  <c:v>385.15999999999997</c:v>
                </c:pt>
                <c:pt idx="1405">
                  <c:v>385.17650000000003</c:v>
                </c:pt>
                <c:pt idx="1406">
                  <c:v>385.23699999999997</c:v>
                </c:pt>
                <c:pt idx="1407">
                  <c:v>385.27199999999999</c:v>
                </c:pt>
                <c:pt idx="1408">
                  <c:v>385.32849999999996</c:v>
                </c:pt>
                <c:pt idx="1409">
                  <c:v>385.39549999999997</c:v>
                </c:pt>
                <c:pt idx="1410">
                  <c:v>385.471</c:v>
                </c:pt>
                <c:pt idx="1411">
                  <c:v>385.512</c:v>
                </c:pt>
                <c:pt idx="1412">
                  <c:v>385.56650000000002</c:v>
                </c:pt>
                <c:pt idx="1413">
                  <c:v>385.68650000000002</c:v>
                </c:pt>
                <c:pt idx="1414">
                  <c:v>385.76049999999998</c:v>
                </c:pt>
                <c:pt idx="1415">
                  <c:v>385.80700000000002</c:v>
                </c:pt>
                <c:pt idx="1416">
                  <c:v>385.86699999999996</c:v>
                </c:pt>
                <c:pt idx="1417">
                  <c:v>385.93799999999999</c:v>
                </c:pt>
                <c:pt idx="1418">
                  <c:v>385.96950000000004</c:v>
                </c:pt>
                <c:pt idx="1419">
                  <c:v>386.11799999999999</c:v>
                </c:pt>
                <c:pt idx="1420">
                  <c:v>386.31449999999995</c:v>
                </c:pt>
                <c:pt idx="1421">
                  <c:v>386.49349999999998</c:v>
                </c:pt>
                <c:pt idx="1422">
                  <c:v>386.56349999999998</c:v>
                </c:pt>
                <c:pt idx="1423">
                  <c:v>386.61750000000001</c:v>
                </c:pt>
                <c:pt idx="1424">
                  <c:v>386.68</c:v>
                </c:pt>
                <c:pt idx="1425">
                  <c:v>386.71100000000001</c:v>
                </c:pt>
                <c:pt idx="1426">
                  <c:v>386.75700000000001</c:v>
                </c:pt>
                <c:pt idx="1427">
                  <c:v>386.81200000000001</c:v>
                </c:pt>
                <c:pt idx="1428">
                  <c:v>386.84500000000003</c:v>
                </c:pt>
                <c:pt idx="1429">
                  <c:v>386.892</c:v>
                </c:pt>
                <c:pt idx="1430">
                  <c:v>386.92849999999999</c:v>
                </c:pt>
                <c:pt idx="1431">
                  <c:v>386.9545</c:v>
                </c:pt>
                <c:pt idx="1432">
                  <c:v>387.02250000000004</c:v>
                </c:pt>
                <c:pt idx="1433">
                  <c:v>387.06200000000001</c:v>
                </c:pt>
                <c:pt idx="1434">
                  <c:v>387.14449999999999</c:v>
                </c:pt>
                <c:pt idx="1435">
                  <c:v>387.19050000000004</c:v>
                </c:pt>
                <c:pt idx="1436">
                  <c:v>387.31049999999999</c:v>
                </c:pt>
                <c:pt idx="1437">
                  <c:v>387.37299999999999</c:v>
                </c:pt>
                <c:pt idx="1438">
                  <c:v>387.4325</c:v>
                </c:pt>
                <c:pt idx="1439">
                  <c:v>387.49450000000002</c:v>
                </c:pt>
                <c:pt idx="1440">
                  <c:v>387.536</c:v>
                </c:pt>
                <c:pt idx="1441">
                  <c:v>387.59199999999998</c:v>
                </c:pt>
                <c:pt idx="1442">
                  <c:v>387.666</c:v>
                </c:pt>
                <c:pt idx="1443">
                  <c:v>387.71950000000004</c:v>
                </c:pt>
                <c:pt idx="1444">
                  <c:v>387.774</c:v>
                </c:pt>
                <c:pt idx="1445">
                  <c:v>387.84550000000002</c:v>
                </c:pt>
                <c:pt idx="1446">
                  <c:v>387.91149999999999</c:v>
                </c:pt>
                <c:pt idx="1447">
                  <c:v>388.07100000000003</c:v>
                </c:pt>
                <c:pt idx="1448">
                  <c:v>388.12599999999998</c:v>
                </c:pt>
                <c:pt idx="1449">
                  <c:v>388.1825</c:v>
                </c:pt>
                <c:pt idx="1450">
                  <c:v>388.233</c:v>
                </c:pt>
                <c:pt idx="1451">
                  <c:v>388.32249999999999</c:v>
                </c:pt>
                <c:pt idx="1452">
                  <c:v>388.40350000000001</c:v>
                </c:pt>
                <c:pt idx="1453">
                  <c:v>388.45799999999997</c:v>
                </c:pt>
                <c:pt idx="1454">
                  <c:v>388.53949999999998</c:v>
                </c:pt>
                <c:pt idx="1455">
                  <c:v>388.58399999999995</c:v>
                </c:pt>
                <c:pt idx="1456">
                  <c:v>388.64249999999998</c:v>
                </c:pt>
                <c:pt idx="1457">
                  <c:v>388.68799999999999</c:v>
                </c:pt>
                <c:pt idx="1458">
                  <c:v>388.726</c:v>
                </c:pt>
                <c:pt idx="1459">
                  <c:v>388.774</c:v>
                </c:pt>
                <c:pt idx="1460">
                  <c:v>388.822</c:v>
                </c:pt>
                <c:pt idx="1461">
                  <c:v>388.88299999999998</c:v>
                </c:pt>
                <c:pt idx="1462">
                  <c:v>388.928</c:v>
                </c:pt>
                <c:pt idx="1463">
                  <c:v>388.98050000000001</c:v>
                </c:pt>
                <c:pt idx="1464">
                  <c:v>389.04349999999999</c:v>
                </c:pt>
                <c:pt idx="1465">
                  <c:v>389.11149999999998</c:v>
                </c:pt>
                <c:pt idx="1466">
                  <c:v>389.16499999999996</c:v>
                </c:pt>
                <c:pt idx="1467">
                  <c:v>389.22899999999998</c:v>
                </c:pt>
                <c:pt idx="1468">
                  <c:v>389.29449999999997</c:v>
                </c:pt>
                <c:pt idx="1469">
                  <c:v>389.35350000000005</c:v>
                </c:pt>
                <c:pt idx="1470">
                  <c:v>389.399</c:v>
                </c:pt>
                <c:pt idx="1471">
                  <c:v>389.42200000000003</c:v>
                </c:pt>
                <c:pt idx="1472">
                  <c:v>389.46199999999999</c:v>
                </c:pt>
                <c:pt idx="1473">
                  <c:v>389.53800000000001</c:v>
                </c:pt>
                <c:pt idx="1474">
                  <c:v>389.60950000000003</c:v>
                </c:pt>
                <c:pt idx="1475">
                  <c:v>389.75450000000001</c:v>
                </c:pt>
                <c:pt idx="1476">
                  <c:v>389.81849999999997</c:v>
                </c:pt>
                <c:pt idx="1477">
                  <c:v>389.90600000000001</c:v>
                </c:pt>
                <c:pt idx="1478">
                  <c:v>389.99450000000002</c:v>
                </c:pt>
                <c:pt idx="1479">
                  <c:v>390.07100000000003</c:v>
                </c:pt>
                <c:pt idx="1480">
                  <c:v>390.14499999999998</c:v>
                </c:pt>
                <c:pt idx="1481">
                  <c:v>390.21199999999999</c:v>
                </c:pt>
                <c:pt idx="1482">
                  <c:v>390.2765</c:v>
                </c:pt>
                <c:pt idx="1483">
                  <c:v>390.31950000000001</c:v>
                </c:pt>
                <c:pt idx="1484">
                  <c:v>390.41800000000001</c:v>
                </c:pt>
                <c:pt idx="1485">
                  <c:v>390.46899999999999</c:v>
                </c:pt>
                <c:pt idx="1486">
                  <c:v>390.51549999999997</c:v>
                </c:pt>
                <c:pt idx="1487">
                  <c:v>390.58150000000001</c:v>
                </c:pt>
                <c:pt idx="1488">
                  <c:v>390.62850000000003</c:v>
                </c:pt>
                <c:pt idx="1489">
                  <c:v>390.68549999999999</c:v>
                </c:pt>
                <c:pt idx="1490">
                  <c:v>390.76099999999997</c:v>
                </c:pt>
                <c:pt idx="1491">
                  <c:v>390.85599999999999</c:v>
                </c:pt>
                <c:pt idx="1492">
                  <c:v>390.89300000000003</c:v>
                </c:pt>
                <c:pt idx="1493">
                  <c:v>390.92599999999999</c:v>
                </c:pt>
                <c:pt idx="1494">
                  <c:v>390.952</c:v>
                </c:pt>
                <c:pt idx="1495">
                  <c:v>391.00099999999998</c:v>
                </c:pt>
                <c:pt idx="1496">
                  <c:v>391.036</c:v>
                </c:pt>
                <c:pt idx="1497">
                  <c:v>391.07650000000001</c:v>
                </c:pt>
                <c:pt idx="1498">
                  <c:v>391.11900000000003</c:v>
                </c:pt>
                <c:pt idx="1499">
                  <c:v>391.161</c:v>
                </c:pt>
                <c:pt idx="1500">
                  <c:v>391.19849999999997</c:v>
                </c:pt>
                <c:pt idx="1501">
                  <c:v>391.24599999999998</c:v>
                </c:pt>
                <c:pt idx="1502">
                  <c:v>391.279</c:v>
                </c:pt>
                <c:pt idx="1503">
                  <c:v>391.31549999999999</c:v>
                </c:pt>
                <c:pt idx="1504">
                  <c:v>391.36350000000004</c:v>
                </c:pt>
                <c:pt idx="1505">
                  <c:v>391.40649999999999</c:v>
                </c:pt>
                <c:pt idx="1506">
                  <c:v>391.4735</c:v>
                </c:pt>
                <c:pt idx="1507">
                  <c:v>391.53250000000003</c:v>
                </c:pt>
                <c:pt idx="1508">
                  <c:v>391.56550000000004</c:v>
                </c:pt>
                <c:pt idx="1509">
                  <c:v>391.62300000000005</c:v>
                </c:pt>
                <c:pt idx="1510">
                  <c:v>391.66849999999999</c:v>
                </c:pt>
                <c:pt idx="1511">
                  <c:v>391.73350000000005</c:v>
                </c:pt>
                <c:pt idx="1512">
                  <c:v>391.8175</c:v>
                </c:pt>
                <c:pt idx="1513">
                  <c:v>391.86149999999998</c:v>
                </c:pt>
                <c:pt idx="1514">
                  <c:v>391.93700000000001</c:v>
                </c:pt>
                <c:pt idx="1515">
                  <c:v>391.97050000000002</c:v>
                </c:pt>
                <c:pt idx="1516">
                  <c:v>392.01049999999998</c:v>
                </c:pt>
                <c:pt idx="1517">
                  <c:v>392.04250000000002</c:v>
                </c:pt>
                <c:pt idx="1518">
                  <c:v>392.08100000000002</c:v>
                </c:pt>
                <c:pt idx="1519">
                  <c:v>392.12150000000003</c:v>
                </c:pt>
                <c:pt idx="1520">
                  <c:v>392.14499999999998</c:v>
                </c:pt>
                <c:pt idx="1521">
                  <c:v>392.19799999999998</c:v>
                </c:pt>
                <c:pt idx="1522">
                  <c:v>392.25149999999996</c:v>
                </c:pt>
                <c:pt idx="1523">
                  <c:v>392.29750000000001</c:v>
                </c:pt>
                <c:pt idx="1524">
                  <c:v>392.35500000000002</c:v>
                </c:pt>
                <c:pt idx="1525">
                  <c:v>392.38499999999999</c:v>
                </c:pt>
                <c:pt idx="1526">
                  <c:v>392.43799999999999</c:v>
                </c:pt>
                <c:pt idx="1527">
                  <c:v>392.49249999999995</c:v>
                </c:pt>
                <c:pt idx="1528">
                  <c:v>392.56450000000001</c:v>
                </c:pt>
                <c:pt idx="1529">
                  <c:v>392.61699999999996</c:v>
                </c:pt>
                <c:pt idx="1530">
                  <c:v>392.64750000000004</c:v>
                </c:pt>
                <c:pt idx="1531">
                  <c:v>392.71699999999998</c:v>
                </c:pt>
                <c:pt idx="1532">
                  <c:v>392.78699999999998</c:v>
                </c:pt>
                <c:pt idx="1533">
                  <c:v>392.851</c:v>
                </c:pt>
                <c:pt idx="1534">
                  <c:v>392.90600000000001</c:v>
                </c:pt>
                <c:pt idx="1535">
                  <c:v>392.94400000000002</c:v>
                </c:pt>
                <c:pt idx="1536">
                  <c:v>392.99</c:v>
                </c:pt>
                <c:pt idx="1537">
                  <c:v>393.01949999999999</c:v>
                </c:pt>
                <c:pt idx="1538">
                  <c:v>393.05849999999998</c:v>
                </c:pt>
                <c:pt idx="1539">
                  <c:v>393.09950000000003</c:v>
                </c:pt>
                <c:pt idx="1540">
                  <c:v>393.16</c:v>
                </c:pt>
                <c:pt idx="1541">
                  <c:v>393.2355</c:v>
                </c:pt>
                <c:pt idx="1542">
                  <c:v>393.29849999999999</c:v>
                </c:pt>
                <c:pt idx="1543">
                  <c:v>393.35149999999999</c:v>
                </c:pt>
                <c:pt idx="1544">
                  <c:v>393.38800000000003</c:v>
                </c:pt>
                <c:pt idx="1545">
                  <c:v>393.47649999999999</c:v>
                </c:pt>
                <c:pt idx="1546">
                  <c:v>393.52699999999999</c:v>
                </c:pt>
                <c:pt idx="1547">
                  <c:v>393.56349999999998</c:v>
                </c:pt>
                <c:pt idx="1548">
                  <c:v>393.63249999999999</c:v>
                </c:pt>
                <c:pt idx="1549">
                  <c:v>393.69150000000002</c:v>
                </c:pt>
                <c:pt idx="1550">
                  <c:v>393.73750000000001</c:v>
                </c:pt>
                <c:pt idx="1551">
                  <c:v>393.80449999999996</c:v>
                </c:pt>
                <c:pt idx="1552">
                  <c:v>393.84400000000005</c:v>
                </c:pt>
                <c:pt idx="1553">
                  <c:v>393.91750000000002</c:v>
                </c:pt>
                <c:pt idx="1554">
                  <c:v>394.00549999999998</c:v>
                </c:pt>
                <c:pt idx="1555">
                  <c:v>394.07749999999999</c:v>
                </c:pt>
                <c:pt idx="1556">
                  <c:v>394.13850000000002</c:v>
                </c:pt>
                <c:pt idx="1557">
                  <c:v>394.1995</c:v>
                </c:pt>
                <c:pt idx="1558">
                  <c:v>394.26800000000003</c:v>
                </c:pt>
                <c:pt idx="1559">
                  <c:v>394.29899999999998</c:v>
                </c:pt>
                <c:pt idx="1560">
                  <c:v>394.375</c:v>
                </c:pt>
                <c:pt idx="1561">
                  <c:v>394.39750000000004</c:v>
                </c:pt>
                <c:pt idx="1562">
                  <c:v>394.47</c:v>
                </c:pt>
                <c:pt idx="1563">
                  <c:v>394.53550000000001</c:v>
                </c:pt>
                <c:pt idx="1564">
                  <c:v>394.5745</c:v>
                </c:pt>
                <c:pt idx="1565">
                  <c:v>394.649</c:v>
                </c:pt>
                <c:pt idx="1566">
                  <c:v>394.70550000000003</c:v>
                </c:pt>
                <c:pt idx="1567">
                  <c:v>394.7405</c:v>
                </c:pt>
                <c:pt idx="1568">
                  <c:v>394.7835</c:v>
                </c:pt>
                <c:pt idx="1569">
                  <c:v>394.83150000000001</c:v>
                </c:pt>
                <c:pt idx="1570">
                  <c:v>394.88749999999999</c:v>
                </c:pt>
                <c:pt idx="1571">
                  <c:v>394.94100000000003</c:v>
                </c:pt>
                <c:pt idx="1572">
                  <c:v>395.0095</c:v>
                </c:pt>
                <c:pt idx="1573">
                  <c:v>395.108</c:v>
                </c:pt>
                <c:pt idx="1574">
                  <c:v>395.17599999999999</c:v>
                </c:pt>
                <c:pt idx="1575">
                  <c:v>395.22749999999996</c:v>
                </c:pt>
                <c:pt idx="1576">
                  <c:v>395.33199999999999</c:v>
                </c:pt>
                <c:pt idx="1577">
                  <c:v>395.37099999999998</c:v>
                </c:pt>
                <c:pt idx="1578">
                  <c:v>395.43650000000002</c:v>
                </c:pt>
                <c:pt idx="1579">
                  <c:v>395.48199999999997</c:v>
                </c:pt>
                <c:pt idx="1580">
                  <c:v>395.55550000000005</c:v>
                </c:pt>
                <c:pt idx="1581">
                  <c:v>395.61450000000002</c:v>
                </c:pt>
                <c:pt idx="1582">
                  <c:v>395.67499999999995</c:v>
                </c:pt>
                <c:pt idx="1583">
                  <c:v>395.73</c:v>
                </c:pt>
                <c:pt idx="1584">
                  <c:v>395.81799999999998</c:v>
                </c:pt>
                <c:pt idx="1585">
                  <c:v>395.92099999999999</c:v>
                </c:pt>
                <c:pt idx="1586">
                  <c:v>395.98399999999998</c:v>
                </c:pt>
                <c:pt idx="1587">
                  <c:v>396.05949999999996</c:v>
                </c:pt>
                <c:pt idx="1588">
                  <c:v>396.113</c:v>
                </c:pt>
                <c:pt idx="1589">
                  <c:v>396.18200000000002</c:v>
                </c:pt>
                <c:pt idx="1590">
                  <c:v>396.31849999999997</c:v>
                </c:pt>
                <c:pt idx="1591">
                  <c:v>396.37549999999999</c:v>
                </c:pt>
                <c:pt idx="1592">
                  <c:v>396.42700000000002</c:v>
                </c:pt>
                <c:pt idx="1593">
                  <c:v>396.49900000000002</c:v>
                </c:pt>
                <c:pt idx="1594">
                  <c:v>396.61900000000003</c:v>
                </c:pt>
                <c:pt idx="1595">
                  <c:v>396.68150000000003</c:v>
                </c:pt>
                <c:pt idx="1596">
                  <c:v>396.74</c:v>
                </c:pt>
                <c:pt idx="1597">
                  <c:v>396.86149999999998</c:v>
                </c:pt>
                <c:pt idx="1598">
                  <c:v>396.91049999999996</c:v>
                </c:pt>
                <c:pt idx="1599">
                  <c:v>396.94899999999996</c:v>
                </c:pt>
                <c:pt idx="1600">
                  <c:v>397.00549999999998</c:v>
                </c:pt>
                <c:pt idx="1601">
                  <c:v>397.06650000000002</c:v>
                </c:pt>
                <c:pt idx="1602">
                  <c:v>397.137</c:v>
                </c:pt>
                <c:pt idx="1603">
                  <c:v>397.18899999999996</c:v>
                </c:pt>
                <c:pt idx="1604">
                  <c:v>397.24599999999998</c:v>
                </c:pt>
                <c:pt idx="1605">
                  <c:v>397.32249999999999</c:v>
                </c:pt>
                <c:pt idx="1606">
                  <c:v>397.40350000000001</c:v>
                </c:pt>
                <c:pt idx="1607">
                  <c:v>397.50049999999999</c:v>
                </c:pt>
                <c:pt idx="1608">
                  <c:v>397.56899999999996</c:v>
                </c:pt>
                <c:pt idx="1609">
                  <c:v>397.60699999999997</c:v>
                </c:pt>
                <c:pt idx="1610">
                  <c:v>397.67150000000004</c:v>
                </c:pt>
                <c:pt idx="1611">
                  <c:v>397.71899999999999</c:v>
                </c:pt>
                <c:pt idx="1612">
                  <c:v>397.774</c:v>
                </c:pt>
                <c:pt idx="1613">
                  <c:v>397.82249999999999</c:v>
                </c:pt>
                <c:pt idx="1614">
                  <c:v>397.88299999999998</c:v>
                </c:pt>
                <c:pt idx="1615">
                  <c:v>397.94299999999998</c:v>
                </c:pt>
                <c:pt idx="1616">
                  <c:v>397.99549999999999</c:v>
                </c:pt>
                <c:pt idx="1617">
                  <c:v>398.03499999999997</c:v>
                </c:pt>
                <c:pt idx="1618">
                  <c:v>398.08749999999998</c:v>
                </c:pt>
                <c:pt idx="1619">
                  <c:v>398.12350000000004</c:v>
                </c:pt>
                <c:pt idx="1620">
                  <c:v>398.19</c:v>
                </c:pt>
                <c:pt idx="1621">
                  <c:v>398.245</c:v>
                </c:pt>
                <c:pt idx="1622">
                  <c:v>398.3125</c:v>
                </c:pt>
                <c:pt idx="1623">
                  <c:v>398.38099999999997</c:v>
                </c:pt>
                <c:pt idx="1624">
                  <c:v>398.43299999999999</c:v>
                </c:pt>
                <c:pt idx="1625">
                  <c:v>398.52949999999998</c:v>
                </c:pt>
                <c:pt idx="1626">
                  <c:v>398.59399999999999</c:v>
                </c:pt>
                <c:pt idx="1627">
                  <c:v>398.66449999999998</c:v>
                </c:pt>
                <c:pt idx="1628">
                  <c:v>398.72450000000003</c:v>
                </c:pt>
                <c:pt idx="1629">
                  <c:v>398.77800000000002</c:v>
                </c:pt>
                <c:pt idx="1630">
                  <c:v>398.834</c:v>
                </c:pt>
                <c:pt idx="1631">
                  <c:v>398.90499999999997</c:v>
                </c:pt>
                <c:pt idx="1632">
                  <c:v>399.02350000000001</c:v>
                </c:pt>
                <c:pt idx="1633">
                  <c:v>399.0575</c:v>
                </c:pt>
                <c:pt idx="1634">
                  <c:v>399.10149999999999</c:v>
                </c:pt>
                <c:pt idx="1635">
                  <c:v>399.1585</c:v>
                </c:pt>
                <c:pt idx="1636">
                  <c:v>399.22550000000001</c:v>
                </c:pt>
                <c:pt idx="1637">
                  <c:v>399.31050000000005</c:v>
                </c:pt>
                <c:pt idx="1638">
                  <c:v>399.36349999999999</c:v>
                </c:pt>
                <c:pt idx="1639">
                  <c:v>399.41399999999999</c:v>
                </c:pt>
                <c:pt idx="1640">
                  <c:v>399.46699999999998</c:v>
                </c:pt>
                <c:pt idx="1641">
                  <c:v>399.55</c:v>
                </c:pt>
                <c:pt idx="1642">
                  <c:v>399.59950000000003</c:v>
                </c:pt>
                <c:pt idx="1643">
                  <c:v>399.67899999999997</c:v>
                </c:pt>
                <c:pt idx="1644">
                  <c:v>399.73249999999996</c:v>
                </c:pt>
                <c:pt idx="1645">
                  <c:v>399.78149999999999</c:v>
                </c:pt>
                <c:pt idx="1646">
                  <c:v>399.839</c:v>
                </c:pt>
                <c:pt idx="1647">
                  <c:v>399.91300000000001</c:v>
                </c:pt>
                <c:pt idx="1648">
                  <c:v>399.97550000000001</c:v>
                </c:pt>
                <c:pt idx="1649">
                  <c:v>400.0335</c:v>
                </c:pt>
                <c:pt idx="1650">
                  <c:v>400.11900000000003</c:v>
                </c:pt>
                <c:pt idx="1651">
                  <c:v>400.18200000000002</c:v>
                </c:pt>
                <c:pt idx="1652">
                  <c:v>400.26549999999997</c:v>
                </c:pt>
                <c:pt idx="1653">
                  <c:v>400.34749999999997</c:v>
                </c:pt>
                <c:pt idx="1654">
                  <c:v>400.40350000000001</c:v>
                </c:pt>
                <c:pt idx="1655">
                  <c:v>400.47950000000003</c:v>
                </c:pt>
                <c:pt idx="1656">
                  <c:v>400.54150000000004</c:v>
                </c:pt>
                <c:pt idx="1657">
                  <c:v>400.60249999999996</c:v>
                </c:pt>
                <c:pt idx="1658">
                  <c:v>400.65649999999999</c:v>
                </c:pt>
                <c:pt idx="1659">
                  <c:v>400.72550000000001</c:v>
                </c:pt>
                <c:pt idx="1660">
                  <c:v>400.76900000000001</c:v>
                </c:pt>
                <c:pt idx="1661">
                  <c:v>400.85649999999998</c:v>
                </c:pt>
                <c:pt idx="1662">
                  <c:v>400.91399999999999</c:v>
                </c:pt>
                <c:pt idx="1663">
                  <c:v>400.99249999999995</c:v>
                </c:pt>
                <c:pt idx="1664">
                  <c:v>401.07349999999997</c:v>
                </c:pt>
                <c:pt idx="1665">
                  <c:v>401.154</c:v>
                </c:pt>
                <c:pt idx="1666">
                  <c:v>401.19499999999999</c:v>
                </c:pt>
                <c:pt idx="1667">
                  <c:v>401.25749999999999</c:v>
                </c:pt>
                <c:pt idx="1668">
                  <c:v>401.35649999999998</c:v>
                </c:pt>
                <c:pt idx="1669">
                  <c:v>401.4205</c:v>
                </c:pt>
                <c:pt idx="1670">
                  <c:v>401.50049999999999</c:v>
                </c:pt>
                <c:pt idx="1671">
                  <c:v>401.54349999999999</c:v>
                </c:pt>
                <c:pt idx="1672">
                  <c:v>401.58349999999996</c:v>
                </c:pt>
                <c:pt idx="1673">
                  <c:v>401.64350000000002</c:v>
                </c:pt>
                <c:pt idx="1674">
                  <c:v>401.72749999999996</c:v>
                </c:pt>
                <c:pt idx="1675">
                  <c:v>401.78649999999999</c:v>
                </c:pt>
                <c:pt idx="1676">
                  <c:v>401.85950000000003</c:v>
                </c:pt>
                <c:pt idx="1677">
                  <c:v>401.92849999999999</c:v>
                </c:pt>
                <c:pt idx="1678">
                  <c:v>402.02250000000004</c:v>
                </c:pt>
                <c:pt idx="1679">
                  <c:v>402.07400000000001</c:v>
                </c:pt>
                <c:pt idx="1680">
                  <c:v>402.15600000000001</c:v>
                </c:pt>
                <c:pt idx="1681">
                  <c:v>402.24649999999997</c:v>
                </c:pt>
                <c:pt idx="1682">
                  <c:v>402.31799999999998</c:v>
                </c:pt>
                <c:pt idx="1683">
                  <c:v>402.36750000000001</c:v>
                </c:pt>
                <c:pt idx="1684">
                  <c:v>402.43700000000001</c:v>
                </c:pt>
                <c:pt idx="1685">
                  <c:v>402.49099999999999</c:v>
                </c:pt>
                <c:pt idx="1686">
                  <c:v>402.5505</c:v>
                </c:pt>
                <c:pt idx="1687">
                  <c:v>402.66849999999999</c:v>
                </c:pt>
                <c:pt idx="1688">
                  <c:v>402.71850000000001</c:v>
                </c:pt>
                <c:pt idx="1689">
                  <c:v>402.77949999999998</c:v>
                </c:pt>
                <c:pt idx="1690">
                  <c:v>402.82299999999998</c:v>
                </c:pt>
                <c:pt idx="1691">
                  <c:v>402.85900000000004</c:v>
                </c:pt>
                <c:pt idx="1692">
                  <c:v>402.90549999999996</c:v>
                </c:pt>
                <c:pt idx="1693">
                  <c:v>403.02199999999999</c:v>
                </c:pt>
                <c:pt idx="1694">
                  <c:v>403.0985</c:v>
                </c:pt>
                <c:pt idx="1695">
                  <c:v>403.14149999999995</c:v>
                </c:pt>
                <c:pt idx="1696">
                  <c:v>403.255</c:v>
                </c:pt>
                <c:pt idx="1697">
                  <c:v>403.33349999999996</c:v>
                </c:pt>
                <c:pt idx="1698">
                  <c:v>403.40499999999997</c:v>
                </c:pt>
                <c:pt idx="1699">
                  <c:v>403.464</c:v>
                </c:pt>
                <c:pt idx="1700">
                  <c:v>403.50900000000001</c:v>
                </c:pt>
                <c:pt idx="1701">
                  <c:v>403.55549999999999</c:v>
                </c:pt>
                <c:pt idx="1702">
                  <c:v>403.61149999999998</c:v>
                </c:pt>
                <c:pt idx="1703">
                  <c:v>403.678</c:v>
                </c:pt>
                <c:pt idx="1704">
                  <c:v>403.72300000000001</c:v>
                </c:pt>
                <c:pt idx="1705">
                  <c:v>403.77200000000005</c:v>
                </c:pt>
                <c:pt idx="1706">
                  <c:v>403.85550000000001</c:v>
                </c:pt>
                <c:pt idx="1707">
                  <c:v>403.91200000000003</c:v>
                </c:pt>
                <c:pt idx="1708">
                  <c:v>403.98750000000001</c:v>
                </c:pt>
                <c:pt idx="1709">
                  <c:v>404.03899999999999</c:v>
                </c:pt>
                <c:pt idx="1710">
                  <c:v>404.09350000000001</c:v>
                </c:pt>
                <c:pt idx="1711">
                  <c:v>404.23</c:v>
                </c:pt>
                <c:pt idx="1712">
                  <c:v>404.29949999999997</c:v>
                </c:pt>
                <c:pt idx="1713">
                  <c:v>404.36400000000003</c:v>
                </c:pt>
                <c:pt idx="1714">
                  <c:v>404.43849999999998</c:v>
                </c:pt>
                <c:pt idx="1715">
                  <c:v>404.50700000000001</c:v>
                </c:pt>
                <c:pt idx="1716">
                  <c:v>404.58249999999998</c:v>
                </c:pt>
                <c:pt idx="1717">
                  <c:v>404.65250000000003</c:v>
                </c:pt>
                <c:pt idx="1718">
                  <c:v>404.71800000000002</c:v>
                </c:pt>
                <c:pt idx="1719">
                  <c:v>404.78250000000003</c:v>
                </c:pt>
                <c:pt idx="1720">
                  <c:v>404.81050000000005</c:v>
                </c:pt>
                <c:pt idx="1721">
                  <c:v>404.88499999999999</c:v>
                </c:pt>
                <c:pt idx="1722">
                  <c:v>404.94150000000002</c:v>
                </c:pt>
                <c:pt idx="1723">
                  <c:v>405.005</c:v>
                </c:pt>
                <c:pt idx="1724">
                  <c:v>405.05150000000003</c:v>
                </c:pt>
                <c:pt idx="1725">
                  <c:v>405.07299999999998</c:v>
                </c:pt>
                <c:pt idx="1726">
                  <c:v>405.16150000000005</c:v>
                </c:pt>
                <c:pt idx="1727">
                  <c:v>405.20050000000003</c:v>
                </c:pt>
                <c:pt idx="1728">
                  <c:v>405.27800000000002</c:v>
                </c:pt>
                <c:pt idx="1729">
                  <c:v>405.35399999999998</c:v>
                </c:pt>
                <c:pt idx="1730">
                  <c:v>405.45050000000003</c:v>
                </c:pt>
                <c:pt idx="1731">
                  <c:v>405.52100000000002</c:v>
                </c:pt>
                <c:pt idx="1732">
                  <c:v>405.56349999999998</c:v>
                </c:pt>
                <c:pt idx="1733">
                  <c:v>405.62450000000001</c:v>
                </c:pt>
                <c:pt idx="1734">
                  <c:v>405.685</c:v>
                </c:pt>
                <c:pt idx="1735">
                  <c:v>405.76800000000003</c:v>
                </c:pt>
                <c:pt idx="1736">
                  <c:v>405.82650000000001</c:v>
                </c:pt>
                <c:pt idx="1737">
                  <c:v>405.89599999999996</c:v>
                </c:pt>
                <c:pt idx="1738">
                  <c:v>405.97149999999999</c:v>
                </c:pt>
                <c:pt idx="1739">
                  <c:v>406.02600000000001</c:v>
                </c:pt>
                <c:pt idx="1740">
                  <c:v>406.089</c:v>
                </c:pt>
                <c:pt idx="1741">
                  <c:v>406.142</c:v>
                </c:pt>
                <c:pt idx="1742">
                  <c:v>406.20699999999999</c:v>
                </c:pt>
                <c:pt idx="1743">
                  <c:v>406.28700000000003</c:v>
                </c:pt>
                <c:pt idx="1744">
                  <c:v>406.3365</c:v>
                </c:pt>
                <c:pt idx="1745">
                  <c:v>406.40649999999999</c:v>
                </c:pt>
                <c:pt idx="1746">
                  <c:v>406.476</c:v>
                </c:pt>
                <c:pt idx="1747">
                  <c:v>406.54250000000002</c:v>
                </c:pt>
                <c:pt idx="1748">
                  <c:v>406.64549999999997</c:v>
                </c:pt>
                <c:pt idx="1749">
                  <c:v>406.70349999999996</c:v>
                </c:pt>
                <c:pt idx="1750">
                  <c:v>406.82400000000001</c:v>
                </c:pt>
                <c:pt idx="1751">
                  <c:v>406.91050000000001</c:v>
                </c:pt>
                <c:pt idx="1752">
                  <c:v>407.029</c:v>
                </c:pt>
                <c:pt idx="1753">
                  <c:v>407.0865</c:v>
                </c:pt>
                <c:pt idx="1754">
                  <c:v>407.13599999999997</c:v>
                </c:pt>
                <c:pt idx="1755">
                  <c:v>407.202</c:v>
                </c:pt>
                <c:pt idx="1756">
                  <c:v>407.28550000000001</c:v>
                </c:pt>
                <c:pt idx="1757">
                  <c:v>407.35550000000001</c:v>
                </c:pt>
                <c:pt idx="1758">
                  <c:v>407.42200000000003</c:v>
                </c:pt>
                <c:pt idx="1759">
                  <c:v>407.52249999999998</c:v>
                </c:pt>
                <c:pt idx="1760">
                  <c:v>407.57299999999998</c:v>
                </c:pt>
                <c:pt idx="1761">
                  <c:v>407.6585</c:v>
                </c:pt>
                <c:pt idx="1762">
                  <c:v>407.68700000000001</c:v>
                </c:pt>
                <c:pt idx="1763">
                  <c:v>407.76049999999998</c:v>
                </c:pt>
                <c:pt idx="1764">
                  <c:v>407.85749999999996</c:v>
                </c:pt>
                <c:pt idx="1765">
                  <c:v>407.90499999999997</c:v>
                </c:pt>
                <c:pt idx="1766">
                  <c:v>407.97050000000002</c:v>
                </c:pt>
                <c:pt idx="1767">
                  <c:v>408.05050000000006</c:v>
                </c:pt>
                <c:pt idx="1768">
                  <c:v>408.12799999999999</c:v>
                </c:pt>
                <c:pt idx="1769">
                  <c:v>408.28200000000004</c:v>
                </c:pt>
                <c:pt idx="1770">
                  <c:v>408.35249999999996</c:v>
                </c:pt>
                <c:pt idx="1771">
                  <c:v>408.44150000000002</c:v>
                </c:pt>
                <c:pt idx="1772">
                  <c:v>408.50400000000002</c:v>
                </c:pt>
                <c:pt idx="1773">
                  <c:v>408.577</c:v>
                </c:pt>
                <c:pt idx="1774">
                  <c:v>408.63649999999996</c:v>
                </c:pt>
                <c:pt idx="1775">
                  <c:v>408.69499999999999</c:v>
                </c:pt>
                <c:pt idx="1776">
                  <c:v>408.7645</c:v>
                </c:pt>
                <c:pt idx="1777">
                  <c:v>408.83299999999997</c:v>
                </c:pt>
                <c:pt idx="1778">
                  <c:v>408.89949999999999</c:v>
                </c:pt>
                <c:pt idx="1779">
                  <c:v>408.95349999999996</c:v>
                </c:pt>
                <c:pt idx="1780">
                  <c:v>409.02550000000002</c:v>
                </c:pt>
                <c:pt idx="1781">
                  <c:v>409.09950000000003</c:v>
                </c:pt>
                <c:pt idx="1782">
                  <c:v>409.16049999999996</c:v>
                </c:pt>
                <c:pt idx="1783">
                  <c:v>409.18950000000001</c:v>
                </c:pt>
                <c:pt idx="1784">
                  <c:v>409.24149999999997</c:v>
                </c:pt>
                <c:pt idx="1785">
                  <c:v>409.31700000000001</c:v>
                </c:pt>
                <c:pt idx="1786">
                  <c:v>409.399</c:v>
                </c:pt>
                <c:pt idx="1787">
                  <c:v>409.483</c:v>
                </c:pt>
                <c:pt idx="1788">
                  <c:v>409.53899999999999</c:v>
                </c:pt>
                <c:pt idx="1789">
                  <c:v>409.58699999999999</c:v>
                </c:pt>
                <c:pt idx="1790">
                  <c:v>409.62800000000004</c:v>
                </c:pt>
                <c:pt idx="1791">
                  <c:v>409.72950000000003</c:v>
                </c:pt>
                <c:pt idx="1792">
                  <c:v>409.78650000000005</c:v>
                </c:pt>
                <c:pt idx="1793">
                  <c:v>409.87099999999998</c:v>
                </c:pt>
                <c:pt idx="1794">
                  <c:v>409.92600000000004</c:v>
                </c:pt>
                <c:pt idx="1795">
                  <c:v>409.99249999999995</c:v>
                </c:pt>
                <c:pt idx="1796">
                  <c:v>410.0455</c:v>
                </c:pt>
                <c:pt idx="1797">
                  <c:v>410.10450000000003</c:v>
                </c:pt>
                <c:pt idx="1798">
                  <c:v>410.149</c:v>
                </c:pt>
                <c:pt idx="1799">
                  <c:v>410.21849999999995</c:v>
                </c:pt>
                <c:pt idx="1800">
                  <c:v>410.30899999999997</c:v>
                </c:pt>
                <c:pt idx="1801">
                  <c:v>410.40649999999999</c:v>
                </c:pt>
                <c:pt idx="1802">
                  <c:v>410.44</c:v>
                </c:pt>
                <c:pt idx="1803">
                  <c:v>410.51049999999998</c:v>
                </c:pt>
                <c:pt idx="1804">
                  <c:v>410.59100000000001</c:v>
                </c:pt>
                <c:pt idx="1805">
                  <c:v>410.65750000000003</c:v>
                </c:pt>
                <c:pt idx="1806">
                  <c:v>410.71800000000002</c:v>
                </c:pt>
                <c:pt idx="1807">
                  <c:v>410.8125</c:v>
                </c:pt>
                <c:pt idx="1808">
                  <c:v>410.8775</c:v>
                </c:pt>
                <c:pt idx="1809">
                  <c:v>410.94749999999999</c:v>
                </c:pt>
                <c:pt idx="1810">
                  <c:v>411.10299999999995</c:v>
                </c:pt>
                <c:pt idx="1811">
                  <c:v>411.22800000000001</c:v>
                </c:pt>
                <c:pt idx="1812">
                  <c:v>411.28999999999996</c:v>
                </c:pt>
                <c:pt idx="1813">
                  <c:v>411.3485</c:v>
                </c:pt>
                <c:pt idx="1814">
                  <c:v>411.38649999999996</c:v>
                </c:pt>
                <c:pt idx="1815">
                  <c:v>411.46850000000001</c:v>
                </c:pt>
                <c:pt idx="1816">
                  <c:v>411.54149999999998</c:v>
                </c:pt>
                <c:pt idx="1817">
                  <c:v>411.60900000000004</c:v>
                </c:pt>
                <c:pt idx="1818">
                  <c:v>411.66600000000005</c:v>
                </c:pt>
                <c:pt idx="1819">
                  <c:v>411.7475</c:v>
                </c:pt>
                <c:pt idx="1820">
                  <c:v>411.84299999999996</c:v>
                </c:pt>
                <c:pt idx="1821">
                  <c:v>411.88099999999997</c:v>
                </c:pt>
                <c:pt idx="1822">
                  <c:v>411.94050000000004</c:v>
                </c:pt>
                <c:pt idx="1823">
                  <c:v>411.97749999999996</c:v>
                </c:pt>
                <c:pt idx="1824">
                  <c:v>412.03899999999999</c:v>
                </c:pt>
                <c:pt idx="1825">
                  <c:v>412.089</c:v>
                </c:pt>
                <c:pt idx="1826">
                  <c:v>412.149</c:v>
                </c:pt>
                <c:pt idx="1827">
                  <c:v>412.27049999999997</c:v>
                </c:pt>
                <c:pt idx="1828">
                  <c:v>412.34050000000002</c:v>
                </c:pt>
                <c:pt idx="1829">
                  <c:v>412.45650000000001</c:v>
                </c:pt>
                <c:pt idx="1830">
                  <c:v>412.52699999999999</c:v>
                </c:pt>
                <c:pt idx="1831">
                  <c:v>412.58949999999999</c:v>
                </c:pt>
                <c:pt idx="1832">
                  <c:v>412.64049999999997</c:v>
                </c:pt>
                <c:pt idx="1833">
                  <c:v>412.69450000000001</c:v>
                </c:pt>
                <c:pt idx="1834">
                  <c:v>412.75549999999998</c:v>
                </c:pt>
                <c:pt idx="1835">
                  <c:v>412.82900000000001</c:v>
                </c:pt>
                <c:pt idx="1836">
                  <c:v>412.86599999999999</c:v>
                </c:pt>
                <c:pt idx="1837">
                  <c:v>412.91200000000003</c:v>
                </c:pt>
                <c:pt idx="1838">
                  <c:v>413</c:v>
                </c:pt>
                <c:pt idx="1839">
                  <c:v>413.04899999999998</c:v>
                </c:pt>
                <c:pt idx="1840">
                  <c:v>413.0745</c:v>
                </c:pt>
                <c:pt idx="1841">
                  <c:v>413.12350000000004</c:v>
                </c:pt>
                <c:pt idx="1842">
                  <c:v>413.1755</c:v>
                </c:pt>
                <c:pt idx="1843">
                  <c:v>413.23249999999996</c:v>
                </c:pt>
                <c:pt idx="1844">
                  <c:v>413.298</c:v>
                </c:pt>
                <c:pt idx="1845">
                  <c:v>413.3535</c:v>
                </c:pt>
                <c:pt idx="1846">
                  <c:v>413.42399999999998</c:v>
                </c:pt>
                <c:pt idx="1847">
                  <c:v>413.47550000000001</c:v>
                </c:pt>
                <c:pt idx="1848">
                  <c:v>413.56</c:v>
                </c:pt>
                <c:pt idx="1849">
                  <c:v>413.6105</c:v>
                </c:pt>
                <c:pt idx="1850">
                  <c:v>413.68</c:v>
                </c:pt>
                <c:pt idx="1851">
                  <c:v>413.82</c:v>
                </c:pt>
                <c:pt idx="1852">
                  <c:v>413.89350000000002</c:v>
                </c:pt>
                <c:pt idx="1853">
                  <c:v>413.95500000000004</c:v>
                </c:pt>
                <c:pt idx="1854">
                  <c:v>414.01850000000002</c:v>
                </c:pt>
                <c:pt idx="1855">
                  <c:v>414.07050000000004</c:v>
                </c:pt>
                <c:pt idx="1856">
                  <c:v>414.12850000000003</c:v>
                </c:pt>
                <c:pt idx="1857">
                  <c:v>414.2115</c:v>
                </c:pt>
                <c:pt idx="1858">
                  <c:v>414.2475</c:v>
                </c:pt>
                <c:pt idx="1859">
                  <c:v>414.28949999999998</c:v>
                </c:pt>
                <c:pt idx="1860">
                  <c:v>414.3365</c:v>
                </c:pt>
                <c:pt idx="1861">
                  <c:v>414.41149999999999</c:v>
                </c:pt>
                <c:pt idx="1862">
                  <c:v>414.46800000000002</c:v>
                </c:pt>
                <c:pt idx="1863">
                  <c:v>414.51650000000001</c:v>
                </c:pt>
                <c:pt idx="1864">
                  <c:v>414.59299999999996</c:v>
                </c:pt>
                <c:pt idx="1865">
                  <c:v>414.64300000000003</c:v>
                </c:pt>
                <c:pt idx="1866">
                  <c:v>414.73750000000001</c:v>
                </c:pt>
                <c:pt idx="1867">
                  <c:v>414.8</c:v>
                </c:pt>
                <c:pt idx="1868">
                  <c:v>414.87650000000002</c:v>
                </c:pt>
                <c:pt idx="1869">
                  <c:v>414.95400000000001</c:v>
                </c:pt>
                <c:pt idx="1870">
                  <c:v>415.05799999999999</c:v>
                </c:pt>
                <c:pt idx="1871">
                  <c:v>415.13599999999997</c:v>
                </c:pt>
                <c:pt idx="1872">
                  <c:v>415.22050000000002</c:v>
                </c:pt>
                <c:pt idx="1873">
                  <c:v>415.27</c:v>
                </c:pt>
                <c:pt idx="1874">
                  <c:v>415.32349999999997</c:v>
                </c:pt>
                <c:pt idx="1875">
                  <c:v>415.40250000000003</c:v>
                </c:pt>
                <c:pt idx="1876">
                  <c:v>415.44799999999998</c:v>
                </c:pt>
                <c:pt idx="1877">
                  <c:v>415.50650000000002</c:v>
                </c:pt>
                <c:pt idx="1878">
                  <c:v>415.56200000000001</c:v>
                </c:pt>
                <c:pt idx="1879">
                  <c:v>415.64449999999999</c:v>
                </c:pt>
                <c:pt idx="1880">
                  <c:v>415.69049999999999</c:v>
                </c:pt>
                <c:pt idx="1881">
                  <c:v>415.75549999999998</c:v>
                </c:pt>
                <c:pt idx="1882">
                  <c:v>415.8125</c:v>
                </c:pt>
                <c:pt idx="1883">
                  <c:v>415.87149999999997</c:v>
                </c:pt>
                <c:pt idx="1884">
                  <c:v>415.92650000000003</c:v>
                </c:pt>
                <c:pt idx="1885">
                  <c:v>416.01350000000002</c:v>
                </c:pt>
                <c:pt idx="1886">
                  <c:v>416.07050000000004</c:v>
                </c:pt>
                <c:pt idx="1887">
                  <c:v>416.12099999999998</c:v>
                </c:pt>
                <c:pt idx="1888">
                  <c:v>416.17849999999999</c:v>
                </c:pt>
                <c:pt idx="1889">
                  <c:v>416.29999999999995</c:v>
                </c:pt>
                <c:pt idx="1890">
                  <c:v>416.33850000000001</c:v>
                </c:pt>
                <c:pt idx="1891">
                  <c:v>416.38900000000001</c:v>
                </c:pt>
                <c:pt idx="1892">
                  <c:v>416.41200000000003</c:v>
                </c:pt>
                <c:pt idx="1893">
                  <c:v>416.44499999999999</c:v>
                </c:pt>
                <c:pt idx="1894">
                  <c:v>416.51599999999996</c:v>
                </c:pt>
                <c:pt idx="1895">
                  <c:v>416.589</c:v>
                </c:pt>
                <c:pt idx="1896">
                  <c:v>416.64250000000004</c:v>
                </c:pt>
                <c:pt idx="1897">
                  <c:v>416.68150000000003</c:v>
                </c:pt>
                <c:pt idx="1898">
                  <c:v>416.73050000000001</c:v>
                </c:pt>
                <c:pt idx="1899">
                  <c:v>416.75450000000001</c:v>
                </c:pt>
                <c:pt idx="1900">
                  <c:v>416.80449999999996</c:v>
                </c:pt>
                <c:pt idx="1901">
                  <c:v>416.94600000000003</c:v>
                </c:pt>
                <c:pt idx="1902">
                  <c:v>417.00700000000001</c:v>
                </c:pt>
                <c:pt idx="1903">
                  <c:v>417.07</c:v>
                </c:pt>
                <c:pt idx="1904">
                  <c:v>417.12149999999997</c:v>
                </c:pt>
                <c:pt idx="1905">
                  <c:v>417.19299999999998</c:v>
                </c:pt>
                <c:pt idx="1906">
                  <c:v>417.26</c:v>
                </c:pt>
                <c:pt idx="1907">
                  <c:v>417.33150000000001</c:v>
                </c:pt>
                <c:pt idx="1908">
                  <c:v>417.41649999999998</c:v>
                </c:pt>
                <c:pt idx="1909">
                  <c:v>417.476</c:v>
                </c:pt>
                <c:pt idx="1910">
                  <c:v>417.53300000000002</c:v>
                </c:pt>
                <c:pt idx="1911">
                  <c:v>417.61099999999999</c:v>
                </c:pt>
                <c:pt idx="1912">
                  <c:v>417.673</c:v>
                </c:pt>
                <c:pt idx="1913">
                  <c:v>417.81899999999996</c:v>
                </c:pt>
                <c:pt idx="1914">
                  <c:v>417.87850000000003</c:v>
                </c:pt>
                <c:pt idx="1915">
                  <c:v>417.94600000000003</c:v>
                </c:pt>
                <c:pt idx="1916">
                  <c:v>417.99900000000002</c:v>
                </c:pt>
                <c:pt idx="1917">
                  <c:v>418.048</c:v>
                </c:pt>
                <c:pt idx="1918">
                  <c:v>418.10849999999999</c:v>
                </c:pt>
                <c:pt idx="1919">
                  <c:v>418.16700000000003</c:v>
                </c:pt>
                <c:pt idx="1920">
                  <c:v>418.221</c:v>
                </c:pt>
                <c:pt idx="1921">
                  <c:v>418.3535</c:v>
                </c:pt>
                <c:pt idx="1922">
                  <c:v>418.40250000000003</c:v>
                </c:pt>
                <c:pt idx="1923">
                  <c:v>418.42899999999997</c:v>
                </c:pt>
                <c:pt idx="1924">
                  <c:v>418.50800000000004</c:v>
                </c:pt>
                <c:pt idx="1925">
                  <c:v>418.57299999999998</c:v>
                </c:pt>
                <c:pt idx="1926">
                  <c:v>418.66049999999996</c:v>
                </c:pt>
                <c:pt idx="1927">
                  <c:v>418.73199999999997</c:v>
                </c:pt>
                <c:pt idx="1928">
                  <c:v>418.78399999999999</c:v>
                </c:pt>
                <c:pt idx="1929">
                  <c:v>418.87950000000001</c:v>
                </c:pt>
                <c:pt idx="1930">
                  <c:v>418.9545</c:v>
                </c:pt>
                <c:pt idx="1931">
                  <c:v>419.05849999999998</c:v>
                </c:pt>
                <c:pt idx="1932">
                  <c:v>419.19150000000002</c:v>
                </c:pt>
                <c:pt idx="1933">
                  <c:v>419.31600000000003</c:v>
                </c:pt>
                <c:pt idx="1934">
                  <c:v>419.41550000000001</c:v>
                </c:pt>
                <c:pt idx="1935">
                  <c:v>419.49700000000001</c:v>
                </c:pt>
                <c:pt idx="1936">
                  <c:v>419.52949999999998</c:v>
                </c:pt>
                <c:pt idx="1937">
                  <c:v>419.59299999999996</c:v>
                </c:pt>
                <c:pt idx="1938">
                  <c:v>419.65</c:v>
                </c:pt>
                <c:pt idx="1939">
                  <c:v>419.74300000000005</c:v>
                </c:pt>
                <c:pt idx="1940">
                  <c:v>419.81849999999997</c:v>
                </c:pt>
                <c:pt idx="1941">
                  <c:v>419.84750000000003</c:v>
                </c:pt>
                <c:pt idx="1942">
                  <c:v>419.91750000000002</c:v>
                </c:pt>
                <c:pt idx="1943">
                  <c:v>420.04349999999999</c:v>
                </c:pt>
                <c:pt idx="1944">
                  <c:v>420.12599999999998</c:v>
                </c:pt>
                <c:pt idx="1945">
                  <c:v>420.2</c:v>
                </c:pt>
                <c:pt idx="1946">
                  <c:v>420.24350000000004</c:v>
                </c:pt>
                <c:pt idx="1947">
                  <c:v>420.27850000000001</c:v>
                </c:pt>
                <c:pt idx="1948">
                  <c:v>420.387</c:v>
                </c:pt>
                <c:pt idx="1949">
                  <c:v>420.43599999999998</c:v>
                </c:pt>
                <c:pt idx="1950">
                  <c:v>420.51</c:v>
                </c:pt>
                <c:pt idx="1951">
                  <c:v>420.57349999999997</c:v>
                </c:pt>
                <c:pt idx="1952">
                  <c:v>420.63650000000001</c:v>
                </c:pt>
                <c:pt idx="1953">
                  <c:v>420.69849999999997</c:v>
                </c:pt>
                <c:pt idx="1954">
                  <c:v>420.83950000000004</c:v>
                </c:pt>
                <c:pt idx="1955">
                  <c:v>420.91250000000002</c:v>
                </c:pt>
                <c:pt idx="1956">
                  <c:v>420.97699999999998</c:v>
                </c:pt>
                <c:pt idx="1957">
                  <c:v>421.05399999999997</c:v>
                </c:pt>
                <c:pt idx="1958">
                  <c:v>421.12099999999998</c:v>
                </c:pt>
                <c:pt idx="1959">
                  <c:v>421.19</c:v>
                </c:pt>
                <c:pt idx="1960">
                  <c:v>421.303</c:v>
                </c:pt>
                <c:pt idx="1961">
                  <c:v>421.33100000000002</c:v>
                </c:pt>
                <c:pt idx="1962">
                  <c:v>421.36599999999999</c:v>
                </c:pt>
                <c:pt idx="1963">
                  <c:v>421.40300000000002</c:v>
                </c:pt>
                <c:pt idx="1964">
                  <c:v>421.44050000000004</c:v>
                </c:pt>
                <c:pt idx="1965">
                  <c:v>421.49250000000001</c:v>
                </c:pt>
                <c:pt idx="1966">
                  <c:v>421.55949999999996</c:v>
                </c:pt>
                <c:pt idx="1967">
                  <c:v>421.60750000000002</c:v>
                </c:pt>
                <c:pt idx="1968">
                  <c:v>421.67250000000001</c:v>
                </c:pt>
                <c:pt idx="1969">
                  <c:v>421.7405</c:v>
                </c:pt>
                <c:pt idx="1970">
                  <c:v>421.81150000000002</c:v>
                </c:pt>
                <c:pt idx="1971">
                  <c:v>421.85750000000002</c:v>
                </c:pt>
                <c:pt idx="1972">
                  <c:v>421.93049999999999</c:v>
                </c:pt>
                <c:pt idx="1973">
                  <c:v>421.97</c:v>
                </c:pt>
                <c:pt idx="1974">
                  <c:v>422.06899999999996</c:v>
                </c:pt>
                <c:pt idx="1975">
                  <c:v>422.14749999999998</c:v>
                </c:pt>
                <c:pt idx="1976">
                  <c:v>422.18600000000004</c:v>
                </c:pt>
                <c:pt idx="1977">
                  <c:v>422.25850000000003</c:v>
                </c:pt>
                <c:pt idx="1978">
                  <c:v>422.28949999999998</c:v>
                </c:pt>
                <c:pt idx="1979">
                  <c:v>422.36700000000002</c:v>
                </c:pt>
                <c:pt idx="1980">
                  <c:v>422.43799999999999</c:v>
                </c:pt>
                <c:pt idx="1981">
                  <c:v>422.51099999999997</c:v>
                </c:pt>
                <c:pt idx="1982">
                  <c:v>422.57399999999996</c:v>
                </c:pt>
                <c:pt idx="1983">
                  <c:v>422.64700000000005</c:v>
                </c:pt>
                <c:pt idx="1984">
                  <c:v>422.72649999999999</c:v>
                </c:pt>
                <c:pt idx="1985">
                  <c:v>422.78750000000002</c:v>
                </c:pt>
                <c:pt idx="1986">
                  <c:v>422.846</c:v>
                </c:pt>
                <c:pt idx="1987">
                  <c:v>422.89499999999998</c:v>
                </c:pt>
                <c:pt idx="1988">
                  <c:v>422.964</c:v>
                </c:pt>
                <c:pt idx="1989">
                  <c:v>423.017</c:v>
                </c:pt>
                <c:pt idx="1990">
                  <c:v>423.089</c:v>
                </c:pt>
                <c:pt idx="1991">
                  <c:v>423.13099999999997</c:v>
                </c:pt>
                <c:pt idx="1992">
                  <c:v>423.2165</c:v>
                </c:pt>
                <c:pt idx="1993">
                  <c:v>423.29449999999997</c:v>
                </c:pt>
                <c:pt idx="1994">
                  <c:v>423.37450000000001</c:v>
                </c:pt>
                <c:pt idx="1995">
                  <c:v>423.45100000000002</c:v>
                </c:pt>
                <c:pt idx="1996">
                  <c:v>423.57550000000003</c:v>
                </c:pt>
                <c:pt idx="1997">
                  <c:v>423.66300000000001</c:v>
                </c:pt>
                <c:pt idx="1998">
                  <c:v>423.72</c:v>
                </c:pt>
                <c:pt idx="1999">
                  <c:v>423.7645</c:v>
                </c:pt>
                <c:pt idx="2000">
                  <c:v>423.8365</c:v>
                </c:pt>
                <c:pt idx="2001">
                  <c:v>423.95049999999998</c:v>
                </c:pt>
                <c:pt idx="2002">
                  <c:v>424.09949999999998</c:v>
                </c:pt>
                <c:pt idx="2003">
                  <c:v>424.22799999999995</c:v>
                </c:pt>
                <c:pt idx="2004">
                  <c:v>424.31450000000001</c:v>
                </c:pt>
                <c:pt idx="2005">
                  <c:v>424.35649999999998</c:v>
                </c:pt>
                <c:pt idx="2006">
                  <c:v>424.42500000000001</c:v>
                </c:pt>
                <c:pt idx="2007">
                  <c:v>424.57249999999999</c:v>
                </c:pt>
                <c:pt idx="2008">
                  <c:v>424.65449999999998</c:v>
                </c:pt>
                <c:pt idx="2009">
                  <c:v>424.72199999999998</c:v>
                </c:pt>
                <c:pt idx="2010">
                  <c:v>424.80349999999999</c:v>
                </c:pt>
                <c:pt idx="2011">
                  <c:v>424.84350000000001</c:v>
                </c:pt>
                <c:pt idx="2012">
                  <c:v>424.89150000000001</c:v>
                </c:pt>
                <c:pt idx="2013">
                  <c:v>425.01150000000001</c:v>
                </c:pt>
                <c:pt idx="2014">
                  <c:v>425.09199999999998</c:v>
                </c:pt>
                <c:pt idx="2015">
                  <c:v>425.15750000000003</c:v>
                </c:pt>
                <c:pt idx="2016">
                  <c:v>425.19550000000004</c:v>
                </c:pt>
                <c:pt idx="2017">
                  <c:v>425.23850000000004</c:v>
                </c:pt>
                <c:pt idx="2018">
                  <c:v>425.50099999999998</c:v>
                </c:pt>
                <c:pt idx="2019">
                  <c:v>425.59100000000001</c:v>
                </c:pt>
                <c:pt idx="2020">
                  <c:v>425.63049999999998</c:v>
                </c:pt>
                <c:pt idx="2021">
                  <c:v>425.77199999999999</c:v>
                </c:pt>
                <c:pt idx="2022">
                  <c:v>425.89449999999999</c:v>
                </c:pt>
                <c:pt idx="2023">
                  <c:v>425.99099999999999</c:v>
                </c:pt>
                <c:pt idx="2024">
                  <c:v>426.08500000000004</c:v>
                </c:pt>
                <c:pt idx="2025">
                  <c:v>426.14150000000001</c:v>
                </c:pt>
                <c:pt idx="2026">
                  <c:v>426.21850000000001</c:v>
                </c:pt>
                <c:pt idx="2027">
                  <c:v>426.30399999999997</c:v>
                </c:pt>
                <c:pt idx="2028">
                  <c:v>426.39800000000002</c:v>
                </c:pt>
                <c:pt idx="2029">
                  <c:v>426.47050000000002</c:v>
                </c:pt>
                <c:pt idx="2030">
                  <c:v>426.57400000000001</c:v>
                </c:pt>
                <c:pt idx="2031">
                  <c:v>426.63049999999998</c:v>
                </c:pt>
                <c:pt idx="2032">
                  <c:v>426.678</c:v>
                </c:pt>
                <c:pt idx="2033">
                  <c:v>426.75799999999998</c:v>
                </c:pt>
                <c:pt idx="2034">
                  <c:v>426.83299999999997</c:v>
                </c:pt>
                <c:pt idx="2035">
                  <c:v>426.91149999999999</c:v>
                </c:pt>
                <c:pt idx="2036">
                  <c:v>427.01549999999997</c:v>
                </c:pt>
                <c:pt idx="2037">
                  <c:v>427.05899999999997</c:v>
                </c:pt>
                <c:pt idx="2038">
                  <c:v>427.11250000000001</c:v>
                </c:pt>
                <c:pt idx="2039">
                  <c:v>427.18100000000004</c:v>
                </c:pt>
                <c:pt idx="2040">
                  <c:v>427.25400000000002</c:v>
                </c:pt>
                <c:pt idx="2041">
                  <c:v>427.32600000000002</c:v>
                </c:pt>
                <c:pt idx="2042">
                  <c:v>427.38749999999999</c:v>
                </c:pt>
                <c:pt idx="2043">
                  <c:v>427.45150000000001</c:v>
                </c:pt>
                <c:pt idx="2044">
                  <c:v>427.51</c:v>
                </c:pt>
                <c:pt idx="2045">
                  <c:v>427.57299999999998</c:v>
                </c:pt>
                <c:pt idx="2046">
                  <c:v>427.661</c:v>
                </c:pt>
                <c:pt idx="2047">
                  <c:v>427.7525</c:v>
                </c:pt>
                <c:pt idx="2048">
                  <c:v>427.83749999999998</c:v>
                </c:pt>
                <c:pt idx="2049">
                  <c:v>427.95600000000002</c:v>
                </c:pt>
                <c:pt idx="2050">
                  <c:v>427.99099999999999</c:v>
                </c:pt>
                <c:pt idx="2051">
                  <c:v>428.04949999999997</c:v>
                </c:pt>
                <c:pt idx="2052">
                  <c:v>428.12200000000001</c:v>
                </c:pt>
                <c:pt idx="2053">
                  <c:v>428.19349999999997</c:v>
                </c:pt>
                <c:pt idx="2054">
                  <c:v>428.26499999999999</c:v>
                </c:pt>
                <c:pt idx="2055">
                  <c:v>428.3245</c:v>
                </c:pt>
                <c:pt idx="2056">
                  <c:v>428.43</c:v>
                </c:pt>
                <c:pt idx="2057">
                  <c:v>428.51400000000001</c:v>
                </c:pt>
                <c:pt idx="2058">
                  <c:v>428.55349999999999</c:v>
                </c:pt>
                <c:pt idx="2059">
                  <c:v>428.65499999999997</c:v>
                </c:pt>
                <c:pt idx="2060">
                  <c:v>428.71899999999999</c:v>
                </c:pt>
                <c:pt idx="2061">
                  <c:v>428.81049999999999</c:v>
                </c:pt>
                <c:pt idx="2062">
                  <c:v>428.87199999999996</c:v>
                </c:pt>
                <c:pt idx="2063">
                  <c:v>428.94799999999998</c:v>
                </c:pt>
                <c:pt idx="2064">
                  <c:v>429.01350000000002</c:v>
                </c:pt>
                <c:pt idx="2065">
                  <c:v>429.08399999999995</c:v>
                </c:pt>
                <c:pt idx="2066">
                  <c:v>429.16949999999997</c:v>
                </c:pt>
                <c:pt idx="2067">
                  <c:v>429.23099999999999</c:v>
                </c:pt>
                <c:pt idx="2068">
                  <c:v>429.30449999999996</c:v>
                </c:pt>
                <c:pt idx="2069">
                  <c:v>429.4085</c:v>
                </c:pt>
                <c:pt idx="2070">
                  <c:v>429.48349999999999</c:v>
                </c:pt>
                <c:pt idx="2071">
                  <c:v>429.553</c:v>
                </c:pt>
                <c:pt idx="2072">
                  <c:v>429.61900000000003</c:v>
                </c:pt>
                <c:pt idx="2073">
                  <c:v>429.68299999999999</c:v>
                </c:pt>
                <c:pt idx="2074">
                  <c:v>429.77199999999999</c:v>
                </c:pt>
                <c:pt idx="2075">
                  <c:v>429.85450000000003</c:v>
                </c:pt>
                <c:pt idx="2076">
                  <c:v>430.00049999999999</c:v>
                </c:pt>
                <c:pt idx="2077">
                  <c:v>430.18150000000003</c:v>
                </c:pt>
                <c:pt idx="2078">
                  <c:v>430.31049999999999</c:v>
                </c:pt>
                <c:pt idx="2079">
                  <c:v>430.4015</c:v>
                </c:pt>
                <c:pt idx="2080">
                  <c:v>430.471</c:v>
                </c:pt>
                <c:pt idx="2081">
                  <c:v>430.57650000000001</c:v>
                </c:pt>
                <c:pt idx="2082">
                  <c:v>430.64549999999997</c:v>
                </c:pt>
                <c:pt idx="2083">
                  <c:v>430.74400000000003</c:v>
                </c:pt>
                <c:pt idx="2084">
                  <c:v>430.89049999999997</c:v>
                </c:pt>
                <c:pt idx="2085">
                  <c:v>431.00750000000005</c:v>
                </c:pt>
                <c:pt idx="2086">
                  <c:v>431.08299999999997</c:v>
                </c:pt>
                <c:pt idx="2087">
                  <c:v>431.1225</c:v>
                </c:pt>
                <c:pt idx="2088">
                  <c:v>431.17099999999999</c:v>
                </c:pt>
                <c:pt idx="2089">
                  <c:v>431.24400000000003</c:v>
                </c:pt>
                <c:pt idx="2090">
                  <c:v>431.29499999999996</c:v>
                </c:pt>
                <c:pt idx="2091">
                  <c:v>431.34799999999996</c:v>
                </c:pt>
                <c:pt idx="2092">
                  <c:v>431.41949999999997</c:v>
                </c:pt>
                <c:pt idx="2093">
                  <c:v>431.49900000000002</c:v>
                </c:pt>
                <c:pt idx="2094">
                  <c:v>431.589</c:v>
                </c:pt>
                <c:pt idx="2095">
                  <c:v>431.65949999999998</c:v>
                </c:pt>
                <c:pt idx="2096">
                  <c:v>431.738</c:v>
                </c:pt>
                <c:pt idx="2097">
                  <c:v>431.80399999999997</c:v>
                </c:pt>
                <c:pt idx="2098">
                  <c:v>431.86350000000004</c:v>
                </c:pt>
                <c:pt idx="2099">
                  <c:v>431.91899999999998</c:v>
                </c:pt>
                <c:pt idx="2100">
                  <c:v>431.99599999999998</c:v>
                </c:pt>
                <c:pt idx="2101">
                  <c:v>432.08150000000001</c:v>
                </c:pt>
                <c:pt idx="2102">
                  <c:v>432.22050000000002</c:v>
                </c:pt>
                <c:pt idx="2103">
                  <c:v>432.29149999999998</c:v>
                </c:pt>
                <c:pt idx="2104">
                  <c:v>432.42099999999999</c:v>
                </c:pt>
                <c:pt idx="2105">
                  <c:v>432.47699999999998</c:v>
                </c:pt>
                <c:pt idx="2106">
                  <c:v>432.60599999999999</c:v>
                </c:pt>
                <c:pt idx="2107">
                  <c:v>432.68200000000002</c:v>
                </c:pt>
                <c:pt idx="2108">
                  <c:v>432.774</c:v>
                </c:pt>
                <c:pt idx="2109">
                  <c:v>432.83</c:v>
                </c:pt>
                <c:pt idx="2110">
                  <c:v>432.92949999999996</c:v>
                </c:pt>
                <c:pt idx="2111">
                  <c:v>433.07950000000005</c:v>
                </c:pt>
                <c:pt idx="2112">
                  <c:v>433.18650000000002</c:v>
                </c:pt>
                <c:pt idx="2113">
                  <c:v>433.28899999999999</c:v>
                </c:pt>
                <c:pt idx="2114">
                  <c:v>433.39350000000002</c:v>
                </c:pt>
                <c:pt idx="2115">
                  <c:v>433.44899999999996</c:v>
                </c:pt>
                <c:pt idx="2116">
                  <c:v>433.47199999999998</c:v>
                </c:pt>
                <c:pt idx="2117">
                  <c:v>433.52199999999999</c:v>
                </c:pt>
                <c:pt idx="2118">
                  <c:v>433.55900000000003</c:v>
                </c:pt>
                <c:pt idx="2119">
                  <c:v>433.601</c:v>
                </c:pt>
                <c:pt idx="2120">
                  <c:v>433.64400000000001</c:v>
                </c:pt>
                <c:pt idx="2121">
                  <c:v>433.69150000000002</c:v>
                </c:pt>
                <c:pt idx="2122">
                  <c:v>433.73249999999996</c:v>
                </c:pt>
                <c:pt idx="2123">
                  <c:v>433.79750000000001</c:v>
                </c:pt>
                <c:pt idx="2124">
                  <c:v>433.86500000000001</c:v>
                </c:pt>
                <c:pt idx="2125">
                  <c:v>433.93650000000002</c:v>
                </c:pt>
                <c:pt idx="2126">
                  <c:v>433.99</c:v>
                </c:pt>
                <c:pt idx="2127">
                  <c:v>434.05500000000001</c:v>
                </c:pt>
                <c:pt idx="2128">
                  <c:v>434.17650000000003</c:v>
                </c:pt>
                <c:pt idx="2129">
                  <c:v>434.2285</c:v>
                </c:pt>
                <c:pt idx="2130">
                  <c:v>434.298</c:v>
                </c:pt>
                <c:pt idx="2131">
                  <c:v>434.3965</c:v>
                </c:pt>
                <c:pt idx="2132">
                  <c:v>434.45299999999997</c:v>
                </c:pt>
                <c:pt idx="2133">
                  <c:v>434.529</c:v>
                </c:pt>
                <c:pt idx="2134">
                  <c:v>434.59050000000002</c:v>
                </c:pt>
                <c:pt idx="2135">
                  <c:v>434.62649999999996</c:v>
                </c:pt>
                <c:pt idx="2136">
                  <c:v>434.70450000000005</c:v>
                </c:pt>
                <c:pt idx="2137">
                  <c:v>434.81150000000002</c:v>
                </c:pt>
                <c:pt idx="2138">
                  <c:v>434.93349999999998</c:v>
                </c:pt>
                <c:pt idx="2139">
                  <c:v>435.07900000000001</c:v>
                </c:pt>
                <c:pt idx="2140">
                  <c:v>435.23500000000001</c:v>
                </c:pt>
                <c:pt idx="2141">
                  <c:v>435.32849999999996</c:v>
                </c:pt>
                <c:pt idx="2142">
                  <c:v>435.4325</c:v>
                </c:pt>
                <c:pt idx="2143">
                  <c:v>435.50149999999996</c:v>
                </c:pt>
                <c:pt idx="2144">
                  <c:v>435.58</c:v>
                </c:pt>
                <c:pt idx="2145">
                  <c:v>435.6275</c:v>
                </c:pt>
                <c:pt idx="2146">
                  <c:v>435.68849999999998</c:v>
                </c:pt>
                <c:pt idx="2147">
                  <c:v>435.73400000000004</c:v>
                </c:pt>
                <c:pt idx="2148">
                  <c:v>435.79750000000001</c:v>
                </c:pt>
                <c:pt idx="2149">
                  <c:v>435.87900000000002</c:v>
                </c:pt>
                <c:pt idx="2150">
                  <c:v>435.98400000000004</c:v>
                </c:pt>
                <c:pt idx="2151">
                  <c:v>436.065</c:v>
                </c:pt>
                <c:pt idx="2152">
                  <c:v>436.12950000000001</c:v>
                </c:pt>
                <c:pt idx="2153">
                  <c:v>436.18400000000003</c:v>
                </c:pt>
                <c:pt idx="2154">
                  <c:v>436.22800000000001</c:v>
                </c:pt>
                <c:pt idx="2155">
                  <c:v>436.291</c:v>
                </c:pt>
                <c:pt idx="2156">
                  <c:v>436.339</c:v>
                </c:pt>
                <c:pt idx="2157">
                  <c:v>436.39249999999998</c:v>
                </c:pt>
                <c:pt idx="2158">
                  <c:v>436.4545</c:v>
                </c:pt>
                <c:pt idx="2159">
                  <c:v>436.55600000000004</c:v>
                </c:pt>
                <c:pt idx="2160">
                  <c:v>436.613</c:v>
                </c:pt>
                <c:pt idx="2161">
                  <c:v>436.65449999999998</c:v>
                </c:pt>
                <c:pt idx="2162">
                  <c:v>436.70849999999996</c:v>
                </c:pt>
                <c:pt idx="2163">
                  <c:v>436.755</c:v>
                </c:pt>
                <c:pt idx="2164">
                  <c:v>436.81100000000004</c:v>
                </c:pt>
                <c:pt idx="2165">
                  <c:v>436.95100000000002</c:v>
                </c:pt>
                <c:pt idx="2166">
                  <c:v>436.99400000000003</c:v>
                </c:pt>
                <c:pt idx="2167">
                  <c:v>437.142</c:v>
                </c:pt>
                <c:pt idx="2168">
                  <c:v>437.27</c:v>
                </c:pt>
                <c:pt idx="2169">
                  <c:v>437.32849999999996</c:v>
                </c:pt>
                <c:pt idx="2170">
                  <c:v>437.423</c:v>
                </c:pt>
                <c:pt idx="2171">
                  <c:v>437.48299999999995</c:v>
                </c:pt>
                <c:pt idx="2172">
                  <c:v>437.52049999999997</c:v>
                </c:pt>
                <c:pt idx="2173">
                  <c:v>437.56950000000001</c:v>
                </c:pt>
                <c:pt idx="2174">
                  <c:v>437.62900000000002</c:v>
                </c:pt>
                <c:pt idx="2175">
                  <c:v>437.68200000000002</c:v>
                </c:pt>
                <c:pt idx="2176">
                  <c:v>437.73400000000004</c:v>
                </c:pt>
                <c:pt idx="2177">
                  <c:v>437.80650000000003</c:v>
                </c:pt>
                <c:pt idx="2178">
                  <c:v>437.87799999999999</c:v>
                </c:pt>
                <c:pt idx="2179">
                  <c:v>437.93900000000002</c:v>
                </c:pt>
                <c:pt idx="2180">
                  <c:v>437.9665</c:v>
                </c:pt>
                <c:pt idx="2181">
                  <c:v>438.00850000000003</c:v>
                </c:pt>
                <c:pt idx="2182">
                  <c:v>438.07499999999999</c:v>
                </c:pt>
                <c:pt idx="2183">
                  <c:v>438.11750000000001</c:v>
                </c:pt>
                <c:pt idx="2184">
                  <c:v>438.1515</c:v>
                </c:pt>
                <c:pt idx="2185">
                  <c:v>438.21550000000002</c:v>
                </c:pt>
                <c:pt idx="2186">
                  <c:v>438.26099999999997</c:v>
                </c:pt>
                <c:pt idx="2187">
                  <c:v>438.32749999999999</c:v>
                </c:pt>
                <c:pt idx="2188">
                  <c:v>438.41199999999998</c:v>
                </c:pt>
                <c:pt idx="2189">
                  <c:v>438.505</c:v>
                </c:pt>
                <c:pt idx="2190">
                  <c:v>438.56600000000003</c:v>
                </c:pt>
                <c:pt idx="2191">
                  <c:v>438.64099999999996</c:v>
                </c:pt>
                <c:pt idx="2192">
                  <c:v>438.74250000000001</c:v>
                </c:pt>
                <c:pt idx="2193">
                  <c:v>438.8605</c:v>
                </c:pt>
                <c:pt idx="2194">
                  <c:v>438.952</c:v>
                </c:pt>
                <c:pt idx="2195">
                  <c:v>439.08600000000001</c:v>
                </c:pt>
                <c:pt idx="2196">
                  <c:v>439.21600000000001</c:v>
                </c:pt>
                <c:pt idx="2197">
                  <c:v>439.28</c:v>
                </c:pt>
                <c:pt idx="2198">
                  <c:v>439.32349999999997</c:v>
                </c:pt>
                <c:pt idx="2199">
                  <c:v>439.40350000000001</c:v>
                </c:pt>
                <c:pt idx="2200">
                  <c:v>439.50300000000004</c:v>
                </c:pt>
                <c:pt idx="2201">
                  <c:v>439.55599999999998</c:v>
                </c:pt>
                <c:pt idx="2202">
                  <c:v>439.6225</c:v>
                </c:pt>
                <c:pt idx="2203">
                  <c:v>439.67349999999999</c:v>
                </c:pt>
                <c:pt idx="2204">
                  <c:v>439.72500000000002</c:v>
                </c:pt>
                <c:pt idx="2205">
                  <c:v>439.76150000000001</c:v>
                </c:pt>
                <c:pt idx="2206">
                  <c:v>439.79950000000002</c:v>
                </c:pt>
                <c:pt idx="2207">
                  <c:v>439.83150000000001</c:v>
                </c:pt>
                <c:pt idx="2208">
                  <c:v>439.88149999999996</c:v>
                </c:pt>
                <c:pt idx="2209">
                  <c:v>439.95100000000002</c:v>
                </c:pt>
                <c:pt idx="2210">
                  <c:v>440.03399999999999</c:v>
                </c:pt>
                <c:pt idx="2211">
                  <c:v>440.11</c:v>
                </c:pt>
                <c:pt idx="2212">
                  <c:v>440.17700000000002</c:v>
                </c:pt>
                <c:pt idx="2213">
                  <c:v>440.23900000000003</c:v>
                </c:pt>
                <c:pt idx="2214">
                  <c:v>440.32000000000005</c:v>
                </c:pt>
                <c:pt idx="2215">
                  <c:v>440.37950000000001</c:v>
                </c:pt>
                <c:pt idx="2216">
                  <c:v>440.45249999999999</c:v>
                </c:pt>
                <c:pt idx="2217">
                  <c:v>440.51400000000001</c:v>
                </c:pt>
                <c:pt idx="2218">
                  <c:v>440.56349999999998</c:v>
                </c:pt>
                <c:pt idx="2219">
                  <c:v>440.61900000000003</c:v>
                </c:pt>
                <c:pt idx="2220">
                  <c:v>440.71950000000004</c:v>
                </c:pt>
                <c:pt idx="2221">
                  <c:v>440.83600000000001</c:v>
                </c:pt>
                <c:pt idx="2222">
                  <c:v>440.94650000000001</c:v>
                </c:pt>
                <c:pt idx="2223">
                  <c:v>441.06949999999995</c:v>
                </c:pt>
                <c:pt idx="2224">
                  <c:v>441.13549999999998</c:v>
                </c:pt>
                <c:pt idx="2225">
                  <c:v>441.1995</c:v>
                </c:pt>
                <c:pt idx="2226">
                  <c:v>441.24599999999998</c:v>
                </c:pt>
                <c:pt idx="2227">
                  <c:v>441.29700000000003</c:v>
                </c:pt>
                <c:pt idx="2228">
                  <c:v>441.34300000000002</c:v>
                </c:pt>
                <c:pt idx="2229">
                  <c:v>441.37350000000004</c:v>
                </c:pt>
                <c:pt idx="2230">
                  <c:v>441.41550000000001</c:v>
                </c:pt>
                <c:pt idx="2231">
                  <c:v>441.46949999999998</c:v>
                </c:pt>
                <c:pt idx="2232">
                  <c:v>441.56399999999996</c:v>
                </c:pt>
                <c:pt idx="2233">
                  <c:v>441.59649999999999</c:v>
                </c:pt>
                <c:pt idx="2234">
                  <c:v>441.63900000000001</c:v>
                </c:pt>
                <c:pt idx="2235">
                  <c:v>441.69799999999998</c:v>
                </c:pt>
                <c:pt idx="2236">
                  <c:v>441.76549999999997</c:v>
                </c:pt>
                <c:pt idx="2237">
                  <c:v>441.80700000000002</c:v>
                </c:pt>
                <c:pt idx="2238">
                  <c:v>441.8535</c:v>
                </c:pt>
                <c:pt idx="2239">
                  <c:v>441.9135</c:v>
                </c:pt>
                <c:pt idx="2240">
                  <c:v>441.97050000000002</c:v>
                </c:pt>
                <c:pt idx="2241">
                  <c:v>442.04449999999997</c:v>
                </c:pt>
                <c:pt idx="2242">
                  <c:v>442.06700000000001</c:v>
                </c:pt>
                <c:pt idx="2243">
                  <c:v>442.125</c:v>
                </c:pt>
                <c:pt idx="2244">
                  <c:v>442.17449999999997</c:v>
                </c:pt>
                <c:pt idx="2245">
                  <c:v>442.24</c:v>
                </c:pt>
                <c:pt idx="2246">
                  <c:v>442.28399999999999</c:v>
                </c:pt>
                <c:pt idx="2247">
                  <c:v>442.34799999999996</c:v>
                </c:pt>
                <c:pt idx="2248">
                  <c:v>442.39049999999997</c:v>
                </c:pt>
                <c:pt idx="2249">
                  <c:v>442.51049999999998</c:v>
                </c:pt>
                <c:pt idx="2250">
                  <c:v>442.58249999999998</c:v>
                </c:pt>
                <c:pt idx="2251">
                  <c:v>442.64200000000005</c:v>
                </c:pt>
                <c:pt idx="2252">
                  <c:v>442.74649999999997</c:v>
                </c:pt>
                <c:pt idx="2253">
                  <c:v>442.81349999999998</c:v>
                </c:pt>
                <c:pt idx="2254">
                  <c:v>442.86850000000004</c:v>
                </c:pt>
                <c:pt idx="2255">
                  <c:v>442.92500000000001</c:v>
                </c:pt>
                <c:pt idx="2256">
                  <c:v>443.03099999999995</c:v>
                </c:pt>
                <c:pt idx="2257">
                  <c:v>443.06950000000001</c:v>
                </c:pt>
                <c:pt idx="2258">
                  <c:v>443.13200000000001</c:v>
                </c:pt>
                <c:pt idx="2259">
                  <c:v>443.17849999999999</c:v>
                </c:pt>
                <c:pt idx="2260">
                  <c:v>443.23850000000004</c:v>
                </c:pt>
                <c:pt idx="2261">
                  <c:v>443.27200000000005</c:v>
                </c:pt>
                <c:pt idx="2262">
                  <c:v>443.33749999999998</c:v>
                </c:pt>
                <c:pt idx="2263">
                  <c:v>443.37299999999999</c:v>
                </c:pt>
                <c:pt idx="2264">
                  <c:v>443.44749999999999</c:v>
                </c:pt>
                <c:pt idx="2265">
                  <c:v>443.50749999999999</c:v>
                </c:pt>
                <c:pt idx="2266">
                  <c:v>443.56150000000002</c:v>
                </c:pt>
                <c:pt idx="2267">
                  <c:v>443.61399999999998</c:v>
                </c:pt>
                <c:pt idx="2268">
                  <c:v>443.66750000000002</c:v>
                </c:pt>
                <c:pt idx="2269">
                  <c:v>443.73</c:v>
                </c:pt>
                <c:pt idx="2270">
                  <c:v>443.78300000000002</c:v>
                </c:pt>
                <c:pt idx="2271">
                  <c:v>443.85550000000001</c:v>
                </c:pt>
                <c:pt idx="2272">
                  <c:v>443.9015</c:v>
                </c:pt>
                <c:pt idx="2273">
                  <c:v>443.99350000000004</c:v>
                </c:pt>
                <c:pt idx="2274">
                  <c:v>444.07600000000002</c:v>
                </c:pt>
                <c:pt idx="2275">
                  <c:v>444.13300000000004</c:v>
                </c:pt>
                <c:pt idx="2276">
                  <c:v>444.22199999999998</c:v>
                </c:pt>
                <c:pt idx="2277">
                  <c:v>444.28099999999995</c:v>
                </c:pt>
                <c:pt idx="2278">
                  <c:v>444.33299999999997</c:v>
                </c:pt>
                <c:pt idx="2279">
                  <c:v>444.3775</c:v>
                </c:pt>
                <c:pt idx="2280">
                  <c:v>444.43899999999996</c:v>
                </c:pt>
                <c:pt idx="2281">
                  <c:v>444.47950000000003</c:v>
                </c:pt>
                <c:pt idx="2282">
                  <c:v>444.51499999999999</c:v>
                </c:pt>
                <c:pt idx="2283">
                  <c:v>444.5625</c:v>
                </c:pt>
                <c:pt idx="2284">
                  <c:v>444.63850000000002</c:v>
                </c:pt>
                <c:pt idx="2285">
                  <c:v>444.69000000000005</c:v>
                </c:pt>
                <c:pt idx="2286">
                  <c:v>444.73900000000003</c:v>
                </c:pt>
                <c:pt idx="2287">
                  <c:v>444.78050000000002</c:v>
                </c:pt>
                <c:pt idx="2288">
                  <c:v>444.83600000000001</c:v>
                </c:pt>
                <c:pt idx="2289">
                  <c:v>444.87950000000001</c:v>
                </c:pt>
                <c:pt idx="2290">
                  <c:v>444.9545</c:v>
                </c:pt>
                <c:pt idx="2291">
                  <c:v>445.01350000000002</c:v>
                </c:pt>
                <c:pt idx="2292">
                  <c:v>445.05899999999997</c:v>
                </c:pt>
                <c:pt idx="2293">
                  <c:v>445.1225</c:v>
                </c:pt>
                <c:pt idx="2294">
                  <c:v>445.1875</c:v>
                </c:pt>
                <c:pt idx="2295">
                  <c:v>445.23400000000004</c:v>
                </c:pt>
                <c:pt idx="2296">
                  <c:v>445.31299999999999</c:v>
                </c:pt>
                <c:pt idx="2297">
                  <c:v>445.4</c:v>
                </c:pt>
                <c:pt idx="2298">
                  <c:v>445.49599999999998</c:v>
                </c:pt>
                <c:pt idx="2299">
                  <c:v>445.53800000000001</c:v>
                </c:pt>
                <c:pt idx="2300">
                  <c:v>445.59950000000003</c:v>
                </c:pt>
                <c:pt idx="2301">
                  <c:v>445.6875</c:v>
                </c:pt>
                <c:pt idx="2302">
                  <c:v>445.74749999999995</c:v>
                </c:pt>
                <c:pt idx="2303">
                  <c:v>445.84100000000001</c:v>
                </c:pt>
                <c:pt idx="2304">
                  <c:v>445.9905</c:v>
                </c:pt>
                <c:pt idx="2305">
                  <c:v>446.25049999999999</c:v>
                </c:pt>
                <c:pt idx="2306">
                  <c:v>446.5335</c:v>
                </c:pt>
                <c:pt idx="2307">
                  <c:v>446.83150000000001</c:v>
                </c:pt>
                <c:pt idx="2308">
                  <c:v>447.13649999999996</c:v>
                </c:pt>
                <c:pt idx="2309">
                  <c:v>447.25850000000003</c:v>
                </c:pt>
                <c:pt idx="2310">
                  <c:v>447.34449999999998</c:v>
                </c:pt>
                <c:pt idx="2311">
                  <c:v>447.47899999999998</c:v>
                </c:pt>
                <c:pt idx="2312">
                  <c:v>447.57399999999996</c:v>
                </c:pt>
                <c:pt idx="2313">
                  <c:v>447.64750000000004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D-45D9-B8A2-169FBE93A6EC}"/>
            </c:ext>
          </c:extLst>
        </c:ser>
        <c:ser>
          <c:idx val="2"/>
          <c:order val="1"/>
          <c:tx>
            <c:strRef>
              <c:f>Tabelle1!$H$1</c:f>
              <c:strCache>
                <c:ptCount val="1"/>
                <c:pt idx="0">
                  <c:v>Tuple Average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Tabelle1!$A$2:$A$2724</c:f>
              <c:numCache>
                <c:formatCode>General</c:formatCode>
                <c:ptCount val="2723"/>
                <c:pt idx="0">
                  <c:v>1.7000000000000001E-2</c:v>
                </c:pt>
                <c:pt idx="1">
                  <c:v>3.3000000000000002E-2</c:v>
                </c:pt>
                <c:pt idx="2">
                  <c:v>4.9000000000000002E-2</c:v>
                </c:pt>
                <c:pt idx="3">
                  <c:v>0.08</c:v>
                </c:pt>
                <c:pt idx="4">
                  <c:v>0.112</c:v>
                </c:pt>
                <c:pt idx="5">
                  <c:v>0.14299999999999999</c:v>
                </c:pt>
                <c:pt idx="6">
                  <c:v>0.17399999999999999</c:v>
                </c:pt>
                <c:pt idx="7">
                  <c:v>0.20599999999999999</c:v>
                </c:pt>
                <c:pt idx="8">
                  <c:v>0.23699999999999999</c:v>
                </c:pt>
                <c:pt idx="9">
                  <c:v>0.26900000000000002</c:v>
                </c:pt>
                <c:pt idx="10">
                  <c:v>0.3</c:v>
                </c:pt>
                <c:pt idx="11">
                  <c:v>0.33100000000000002</c:v>
                </c:pt>
                <c:pt idx="12">
                  <c:v>0.36299999999999999</c:v>
                </c:pt>
                <c:pt idx="13">
                  <c:v>0.39400000000000002</c:v>
                </c:pt>
                <c:pt idx="14">
                  <c:v>0.438</c:v>
                </c:pt>
                <c:pt idx="15">
                  <c:v>0.47</c:v>
                </c:pt>
                <c:pt idx="16">
                  <c:v>0.501</c:v>
                </c:pt>
                <c:pt idx="17">
                  <c:v>0.53200000000000003</c:v>
                </c:pt>
                <c:pt idx="18">
                  <c:v>0.56799999999999995</c:v>
                </c:pt>
                <c:pt idx="19">
                  <c:v>0.6</c:v>
                </c:pt>
                <c:pt idx="20">
                  <c:v>0.63100000000000001</c:v>
                </c:pt>
                <c:pt idx="21">
                  <c:v>0.66300000000000003</c:v>
                </c:pt>
                <c:pt idx="22">
                  <c:v>0.69399999999999995</c:v>
                </c:pt>
                <c:pt idx="23">
                  <c:v>0.72599999999999998</c:v>
                </c:pt>
                <c:pt idx="24">
                  <c:v>0.75700000000000001</c:v>
                </c:pt>
                <c:pt idx="25">
                  <c:v>0.78800000000000003</c:v>
                </c:pt>
                <c:pt idx="26">
                  <c:v>0.82</c:v>
                </c:pt>
                <c:pt idx="27">
                  <c:v>0.85099999999999998</c:v>
                </c:pt>
                <c:pt idx="28">
                  <c:v>0.88300000000000001</c:v>
                </c:pt>
                <c:pt idx="29">
                  <c:v>0.93100000000000005</c:v>
                </c:pt>
                <c:pt idx="30">
                  <c:v>0.95299999999999996</c:v>
                </c:pt>
                <c:pt idx="31">
                  <c:v>0.98399999999999999</c:v>
                </c:pt>
                <c:pt idx="32">
                  <c:v>1.016</c:v>
                </c:pt>
                <c:pt idx="33">
                  <c:v>1.0469999999999999</c:v>
                </c:pt>
                <c:pt idx="34">
                  <c:v>1.0629999999999999</c:v>
                </c:pt>
                <c:pt idx="35">
                  <c:v>1.0940000000000001</c:v>
                </c:pt>
                <c:pt idx="36">
                  <c:v>1.125</c:v>
                </c:pt>
                <c:pt idx="37">
                  <c:v>1.157</c:v>
                </c:pt>
                <c:pt idx="38">
                  <c:v>1.1890000000000001</c:v>
                </c:pt>
                <c:pt idx="39">
                  <c:v>1.22</c:v>
                </c:pt>
                <c:pt idx="40">
                  <c:v>1.2509999999999999</c:v>
                </c:pt>
                <c:pt idx="41">
                  <c:v>1.2829999999999999</c:v>
                </c:pt>
                <c:pt idx="42">
                  <c:v>1.3140000000000001</c:v>
                </c:pt>
                <c:pt idx="43">
                  <c:v>1.3460000000000001</c:v>
                </c:pt>
                <c:pt idx="44">
                  <c:v>1.377</c:v>
                </c:pt>
                <c:pt idx="45">
                  <c:v>1.4079999999999999</c:v>
                </c:pt>
                <c:pt idx="46">
                  <c:v>1.44</c:v>
                </c:pt>
                <c:pt idx="47">
                  <c:v>1.4690000000000001</c:v>
                </c:pt>
                <c:pt idx="48">
                  <c:v>1.5</c:v>
                </c:pt>
                <c:pt idx="49">
                  <c:v>1.532</c:v>
                </c:pt>
                <c:pt idx="50">
                  <c:v>1.5640000000000001</c:v>
                </c:pt>
                <c:pt idx="51">
                  <c:v>1.595</c:v>
                </c:pt>
                <c:pt idx="52">
                  <c:v>1.61</c:v>
                </c:pt>
                <c:pt idx="53">
                  <c:v>1.6259999999999999</c:v>
                </c:pt>
                <c:pt idx="54">
                  <c:v>1.6419999999999999</c:v>
                </c:pt>
                <c:pt idx="55">
                  <c:v>1.6739999999999999</c:v>
                </c:pt>
                <c:pt idx="56">
                  <c:v>1.69</c:v>
                </c:pt>
                <c:pt idx="57">
                  <c:v>1.7050000000000001</c:v>
                </c:pt>
                <c:pt idx="58">
                  <c:v>1.722</c:v>
                </c:pt>
                <c:pt idx="59">
                  <c:v>1.7370000000000001</c:v>
                </c:pt>
                <c:pt idx="60">
                  <c:v>1.754</c:v>
                </c:pt>
                <c:pt idx="61">
                  <c:v>1.7849999999999999</c:v>
                </c:pt>
                <c:pt idx="62">
                  <c:v>1.8160000000000001</c:v>
                </c:pt>
                <c:pt idx="63">
                  <c:v>1.8480000000000001</c:v>
                </c:pt>
                <c:pt idx="64">
                  <c:v>1.879</c:v>
                </c:pt>
                <c:pt idx="65">
                  <c:v>1.91</c:v>
                </c:pt>
                <c:pt idx="66">
                  <c:v>1.9259999999999999</c:v>
                </c:pt>
                <c:pt idx="67">
                  <c:v>1.9650000000000001</c:v>
                </c:pt>
                <c:pt idx="68">
                  <c:v>1.9970000000000001</c:v>
                </c:pt>
                <c:pt idx="69">
                  <c:v>2.028</c:v>
                </c:pt>
                <c:pt idx="70">
                  <c:v>2.0590000000000002</c:v>
                </c:pt>
                <c:pt idx="71">
                  <c:v>2.0910000000000002</c:v>
                </c:pt>
                <c:pt idx="72">
                  <c:v>2.1219999999999999</c:v>
                </c:pt>
                <c:pt idx="73">
                  <c:v>2.1539999999999999</c:v>
                </c:pt>
                <c:pt idx="74">
                  <c:v>2.1850000000000001</c:v>
                </c:pt>
                <c:pt idx="75">
                  <c:v>2.2010000000000001</c:v>
                </c:pt>
                <c:pt idx="76">
                  <c:v>2.2320000000000002</c:v>
                </c:pt>
                <c:pt idx="77">
                  <c:v>2.2639999999999998</c:v>
                </c:pt>
                <c:pt idx="78">
                  <c:v>2.2949999999999999</c:v>
                </c:pt>
                <c:pt idx="79">
                  <c:v>2.3260000000000001</c:v>
                </c:pt>
                <c:pt idx="80">
                  <c:v>2.3580000000000001</c:v>
                </c:pt>
                <c:pt idx="81">
                  <c:v>2.39</c:v>
                </c:pt>
                <c:pt idx="82">
                  <c:v>2.4209999999999998</c:v>
                </c:pt>
                <c:pt idx="83">
                  <c:v>2.4529999999999998</c:v>
                </c:pt>
                <c:pt idx="84">
                  <c:v>2.484</c:v>
                </c:pt>
                <c:pt idx="85">
                  <c:v>2.5150000000000001</c:v>
                </c:pt>
                <c:pt idx="86">
                  <c:v>2.552</c:v>
                </c:pt>
                <c:pt idx="87">
                  <c:v>2.5830000000000002</c:v>
                </c:pt>
                <c:pt idx="88">
                  <c:v>2.6139999999999999</c:v>
                </c:pt>
                <c:pt idx="89">
                  <c:v>2.6459999999999999</c:v>
                </c:pt>
                <c:pt idx="90">
                  <c:v>2.661</c:v>
                </c:pt>
                <c:pt idx="91">
                  <c:v>2.6930000000000001</c:v>
                </c:pt>
                <c:pt idx="92">
                  <c:v>2.7240000000000002</c:v>
                </c:pt>
                <c:pt idx="93">
                  <c:v>2.74</c:v>
                </c:pt>
                <c:pt idx="94">
                  <c:v>2.7719999999999998</c:v>
                </c:pt>
                <c:pt idx="95">
                  <c:v>2.8029999999999999</c:v>
                </c:pt>
                <c:pt idx="96">
                  <c:v>2.835</c:v>
                </c:pt>
                <c:pt idx="97">
                  <c:v>2.867</c:v>
                </c:pt>
                <c:pt idx="98">
                  <c:v>2.8980000000000001</c:v>
                </c:pt>
                <c:pt idx="99">
                  <c:v>2.9289999999999998</c:v>
                </c:pt>
                <c:pt idx="100">
                  <c:v>2.9470000000000001</c:v>
                </c:pt>
                <c:pt idx="101">
                  <c:v>2.9889999999999999</c:v>
                </c:pt>
                <c:pt idx="102">
                  <c:v>3.02</c:v>
                </c:pt>
                <c:pt idx="103">
                  <c:v>3.052</c:v>
                </c:pt>
                <c:pt idx="104">
                  <c:v>3.0830000000000002</c:v>
                </c:pt>
                <c:pt idx="105">
                  <c:v>3.1139999999999999</c:v>
                </c:pt>
                <c:pt idx="106">
                  <c:v>3.1459999999999999</c:v>
                </c:pt>
                <c:pt idx="107">
                  <c:v>3.1779999999999999</c:v>
                </c:pt>
                <c:pt idx="108">
                  <c:v>3.2090000000000001</c:v>
                </c:pt>
                <c:pt idx="109">
                  <c:v>3.24</c:v>
                </c:pt>
                <c:pt idx="110">
                  <c:v>3.2719999999999998</c:v>
                </c:pt>
                <c:pt idx="111">
                  <c:v>3.3029999999999999</c:v>
                </c:pt>
                <c:pt idx="112">
                  <c:v>3.3340000000000001</c:v>
                </c:pt>
                <c:pt idx="113">
                  <c:v>3.3660000000000001</c:v>
                </c:pt>
                <c:pt idx="114">
                  <c:v>3.3969999999999998</c:v>
                </c:pt>
                <c:pt idx="115">
                  <c:v>3.4279999999999999</c:v>
                </c:pt>
                <c:pt idx="116">
                  <c:v>3.46</c:v>
                </c:pt>
                <c:pt idx="117">
                  <c:v>3.49</c:v>
                </c:pt>
                <c:pt idx="118">
                  <c:v>3.5209999999999999</c:v>
                </c:pt>
                <c:pt idx="119">
                  <c:v>3.5529999999999999</c:v>
                </c:pt>
                <c:pt idx="120">
                  <c:v>3.5840000000000001</c:v>
                </c:pt>
                <c:pt idx="121">
                  <c:v>3.6160000000000001</c:v>
                </c:pt>
                <c:pt idx="122">
                  <c:v>3.6469999999999998</c:v>
                </c:pt>
                <c:pt idx="123">
                  <c:v>3.6789999999999998</c:v>
                </c:pt>
                <c:pt idx="124">
                  <c:v>3.71</c:v>
                </c:pt>
                <c:pt idx="125">
                  <c:v>3.742</c:v>
                </c:pt>
                <c:pt idx="126">
                  <c:v>3.7570000000000001</c:v>
                </c:pt>
                <c:pt idx="127">
                  <c:v>3.7890000000000001</c:v>
                </c:pt>
                <c:pt idx="128">
                  <c:v>3.82</c:v>
                </c:pt>
                <c:pt idx="129">
                  <c:v>3.8519999999999999</c:v>
                </c:pt>
                <c:pt idx="130">
                  <c:v>3.883</c:v>
                </c:pt>
                <c:pt idx="131">
                  <c:v>3.9140000000000001</c:v>
                </c:pt>
                <c:pt idx="132">
                  <c:v>3.9449999999999998</c:v>
                </c:pt>
                <c:pt idx="133">
                  <c:v>3.9769999999999999</c:v>
                </c:pt>
                <c:pt idx="134">
                  <c:v>4.0090000000000003</c:v>
                </c:pt>
                <c:pt idx="135">
                  <c:v>4.0339999999999998</c:v>
                </c:pt>
                <c:pt idx="136">
                  <c:v>4.0659999999999998</c:v>
                </c:pt>
                <c:pt idx="137">
                  <c:v>4.0810000000000004</c:v>
                </c:pt>
                <c:pt idx="138">
                  <c:v>4.1120000000000001</c:v>
                </c:pt>
                <c:pt idx="139">
                  <c:v>4.1440000000000001</c:v>
                </c:pt>
                <c:pt idx="140">
                  <c:v>4.1749999999999998</c:v>
                </c:pt>
                <c:pt idx="141">
                  <c:v>4.1909999999999998</c:v>
                </c:pt>
                <c:pt idx="142">
                  <c:v>4.2069999999999999</c:v>
                </c:pt>
                <c:pt idx="143">
                  <c:v>4.2380000000000004</c:v>
                </c:pt>
                <c:pt idx="144">
                  <c:v>4.2530000000000001</c:v>
                </c:pt>
                <c:pt idx="145">
                  <c:v>4.2690000000000001</c:v>
                </c:pt>
                <c:pt idx="146">
                  <c:v>4.3010000000000002</c:v>
                </c:pt>
                <c:pt idx="147">
                  <c:v>4.3319999999999999</c:v>
                </c:pt>
                <c:pt idx="148">
                  <c:v>4.3630000000000004</c:v>
                </c:pt>
                <c:pt idx="149">
                  <c:v>4.3949999999999996</c:v>
                </c:pt>
                <c:pt idx="150">
                  <c:v>4.4260000000000002</c:v>
                </c:pt>
                <c:pt idx="151">
                  <c:v>4.4569999999999999</c:v>
                </c:pt>
                <c:pt idx="152">
                  <c:v>4.4889999999999999</c:v>
                </c:pt>
                <c:pt idx="153">
                  <c:v>4.5170000000000003</c:v>
                </c:pt>
                <c:pt idx="154">
                  <c:v>4.55</c:v>
                </c:pt>
                <c:pt idx="155">
                  <c:v>4.569</c:v>
                </c:pt>
                <c:pt idx="156">
                  <c:v>4.5999999999999996</c:v>
                </c:pt>
                <c:pt idx="157">
                  <c:v>4.6319999999999997</c:v>
                </c:pt>
                <c:pt idx="158">
                  <c:v>4.6630000000000003</c:v>
                </c:pt>
                <c:pt idx="159">
                  <c:v>4.694</c:v>
                </c:pt>
                <c:pt idx="160">
                  <c:v>4.726</c:v>
                </c:pt>
                <c:pt idx="161">
                  <c:v>4.7569999999999997</c:v>
                </c:pt>
                <c:pt idx="162">
                  <c:v>4.7729999999999997</c:v>
                </c:pt>
                <c:pt idx="163">
                  <c:v>4.8049999999999997</c:v>
                </c:pt>
                <c:pt idx="164">
                  <c:v>4.8360000000000003</c:v>
                </c:pt>
                <c:pt idx="165">
                  <c:v>4.867</c:v>
                </c:pt>
                <c:pt idx="166">
                  <c:v>4.899</c:v>
                </c:pt>
                <c:pt idx="167">
                  <c:v>4.93</c:v>
                </c:pt>
                <c:pt idx="168">
                  <c:v>4.9610000000000003</c:v>
                </c:pt>
                <c:pt idx="169">
                  <c:v>4.9930000000000003</c:v>
                </c:pt>
                <c:pt idx="170">
                  <c:v>5.0190000000000001</c:v>
                </c:pt>
                <c:pt idx="171">
                  <c:v>5.0510000000000002</c:v>
                </c:pt>
                <c:pt idx="172">
                  <c:v>5.0830000000000002</c:v>
                </c:pt>
                <c:pt idx="173">
                  <c:v>5.1139999999999999</c:v>
                </c:pt>
                <c:pt idx="174">
                  <c:v>5.1449999999999996</c:v>
                </c:pt>
                <c:pt idx="175">
                  <c:v>5.1769999999999996</c:v>
                </c:pt>
                <c:pt idx="176">
                  <c:v>5.2080000000000002</c:v>
                </c:pt>
                <c:pt idx="177">
                  <c:v>5.24</c:v>
                </c:pt>
                <c:pt idx="178">
                  <c:v>5.2709999999999999</c:v>
                </c:pt>
                <c:pt idx="179">
                  <c:v>5.3019999999999996</c:v>
                </c:pt>
                <c:pt idx="180">
                  <c:v>5.3339999999999996</c:v>
                </c:pt>
                <c:pt idx="181">
                  <c:v>5.3650000000000002</c:v>
                </c:pt>
                <c:pt idx="182">
                  <c:v>5.3970000000000002</c:v>
                </c:pt>
                <c:pt idx="183">
                  <c:v>5.4130000000000003</c:v>
                </c:pt>
                <c:pt idx="184">
                  <c:v>5.444</c:v>
                </c:pt>
                <c:pt idx="185">
                  <c:v>5.4749999999999996</c:v>
                </c:pt>
                <c:pt idx="186">
                  <c:v>5.5069999999999997</c:v>
                </c:pt>
                <c:pt idx="187">
                  <c:v>5.5350000000000001</c:v>
                </c:pt>
                <c:pt idx="188">
                  <c:v>5.5659999999999998</c:v>
                </c:pt>
                <c:pt idx="189">
                  <c:v>5.5979999999999999</c:v>
                </c:pt>
                <c:pt idx="190">
                  <c:v>5.6289999999999996</c:v>
                </c:pt>
                <c:pt idx="191">
                  <c:v>5.66</c:v>
                </c:pt>
                <c:pt idx="192">
                  <c:v>5.6920000000000002</c:v>
                </c:pt>
                <c:pt idx="193">
                  <c:v>5.7229999999999999</c:v>
                </c:pt>
                <c:pt idx="194">
                  <c:v>5.7549999999999999</c:v>
                </c:pt>
                <c:pt idx="195">
                  <c:v>5.7869999999999999</c:v>
                </c:pt>
                <c:pt idx="196">
                  <c:v>5.8179999999999996</c:v>
                </c:pt>
                <c:pt idx="197">
                  <c:v>5.8490000000000002</c:v>
                </c:pt>
                <c:pt idx="198">
                  <c:v>5.8659999999999997</c:v>
                </c:pt>
                <c:pt idx="199">
                  <c:v>5.8970000000000002</c:v>
                </c:pt>
                <c:pt idx="200">
                  <c:v>5.9279999999999999</c:v>
                </c:pt>
                <c:pt idx="201">
                  <c:v>5.96</c:v>
                </c:pt>
                <c:pt idx="202">
                  <c:v>5.9909999999999997</c:v>
                </c:pt>
                <c:pt idx="203">
                  <c:v>6.0339999999999998</c:v>
                </c:pt>
                <c:pt idx="204">
                  <c:v>6.0659999999999998</c:v>
                </c:pt>
                <c:pt idx="205">
                  <c:v>6.0970000000000004</c:v>
                </c:pt>
                <c:pt idx="206">
                  <c:v>6.1280000000000001</c:v>
                </c:pt>
                <c:pt idx="207">
                  <c:v>6.16</c:v>
                </c:pt>
                <c:pt idx="208">
                  <c:v>6.1909999999999998</c:v>
                </c:pt>
                <c:pt idx="209">
                  <c:v>6.2229999999999999</c:v>
                </c:pt>
                <c:pt idx="210">
                  <c:v>6.2539999999999996</c:v>
                </c:pt>
                <c:pt idx="211">
                  <c:v>6.2850000000000001</c:v>
                </c:pt>
                <c:pt idx="212">
                  <c:v>6.3170000000000002</c:v>
                </c:pt>
                <c:pt idx="213">
                  <c:v>6.3330000000000002</c:v>
                </c:pt>
                <c:pt idx="214">
                  <c:v>6.3639999999999999</c:v>
                </c:pt>
                <c:pt idx="215">
                  <c:v>6.3959999999999999</c:v>
                </c:pt>
                <c:pt idx="216">
                  <c:v>6.4269999999999996</c:v>
                </c:pt>
                <c:pt idx="217">
                  <c:v>6.4580000000000002</c:v>
                </c:pt>
                <c:pt idx="218">
                  <c:v>6.49</c:v>
                </c:pt>
                <c:pt idx="219">
                  <c:v>6.5209999999999999</c:v>
                </c:pt>
                <c:pt idx="220">
                  <c:v>6.5490000000000004</c:v>
                </c:pt>
                <c:pt idx="221">
                  <c:v>6.5810000000000004</c:v>
                </c:pt>
                <c:pt idx="222">
                  <c:v>6.6130000000000004</c:v>
                </c:pt>
                <c:pt idx="223">
                  <c:v>6.6440000000000001</c:v>
                </c:pt>
                <c:pt idx="224">
                  <c:v>6.6760000000000002</c:v>
                </c:pt>
                <c:pt idx="225">
                  <c:v>6.7069999999999999</c:v>
                </c:pt>
                <c:pt idx="226">
                  <c:v>6.7380000000000004</c:v>
                </c:pt>
                <c:pt idx="227">
                  <c:v>6.77</c:v>
                </c:pt>
                <c:pt idx="228">
                  <c:v>6.8010000000000002</c:v>
                </c:pt>
                <c:pt idx="229">
                  <c:v>6.8330000000000002</c:v>
                </c:pt>
                <c:pt idx="230">
                  <c:v>6.8639999999999999</c:v>
                </c:pt>
                <c:pt idx="231">
                  <c:v>6.8949999999999996</c:v>
                </c:pt>
                <c:pt idx="232">
                  <c:v>6.9269999999999996</c:v>
                </c:pt>
                <c:pt idx="233">
                  <c:v>6.9580000000000002</c:v>
                </c:pt>
                <c:pt idx="234">
                  <c:v>6.99</c:v>
                </c:pt>
                <c:pt idx="235">
                  <c:v>7.0209999999999999</c:v>
                </c:pt>
                <c:pt idx="236">
                  <c:v>7.0679999999999996</c:v>
                </c:pt>
                <c:pt idx="237">
                  <c:v>7.0990000000000002</c:v>
                </c:pt>
                <c:pt idx="238">
                  <c:v>7.13</c:v>
                </c:pt>
                <c:pt idx="239">
                  <c:v>7.1619999999999999</c:v>
                </c:pt>
                <c:pt idx="240">
                  <c:v>7.1929999999999996</c:v>
                </c:pt>
                <c:pt idx="241">
                  <c:v>7.2249999999999996</c:v>
                </c:pt>
                <c:pt idx="242">
                  <c:v>7.2560000000000002</c:v>
                </c:pt>
                <c:pt idx="243">
                  <c:v>7.2880000000000003</c:v>
                </c:pt>
                <c:pt idx="244">
                  <c:v>7.319</c:v>
                </c:pt>
                <c:pt idx="245">
                  <c:v>7.35</c:v>
                </c:pt>
                <c:pt idx="246">
                  <c:v>7.367</c:v>
                </c:pt>
                <c:pt idx="247">
                  <c:v>7.3979999999999997</c:v>
                </c:pt>
                <c:pt idx="248">
                  <c:v>7.4290000000000003</c:v>
                </c:pt>
                <c:pt idx="249">
                  <c:v>7.4610000000000003</c:v>
                </c:pt>
                <c:pt idx="250">
                  <c:v>7.492</c:v>
                </c:pt>
                <c:pt idx="251">
                  <c:v>7.524</c:v>
                </c:pt>
                <c:pt idx="252">
                  <c:v>7.5670000000000002</c:v>
                </c:pt>
                <c:pt idx="253">
                  <c:v>7.5990000000000002</c:v>
                </c:pt>
                <c:pt idx="254">
                  <c:v>7.63</c:v>
                </c:pt>
                <c:pt idx="255">
                  <c:v>7.6609999999999996</c:v>
                </c:pt>
                <c:pt idx="256">
                  <c:v>7.6929999999999996</c:v>
                </c:pt>
                <c:pt idx="257">
                  <c:v>7.7240000000000002</c:v>
                </c:pt>
                <c:pt idx="258">
                  <c:v>7.7549999999999999</c:v>
                </c:pt>
                <c:pt idx="259">
                  <c:v>7.7869999999999999</c:v>
                </c:pt>
                <c:pt idx="260">
                  <c:v>7.819</c:v>
                </c:pt>
                <c:pt idx="261">
                  <c:v>7.85</c:v>
                </c:pt>
                <c:pt idx="262">
                  <c:v>7.8819999999999997</c:v>
                </c:pt>
                <c:pt idx="263">
                  <c:v>7.9130000000000003</c:v>
                </c:pt>
                <c:pt idx="264">
                  <c:v>7.9450000000000003</c:v>
                </c:pt>
                <c:pt idx="265">
                  <c:v>7.976</c:v>
                </c:pt>
                <c:pt idx="266">
                  <c:v>8.0069999999999997</c:v>
                </c:pt>
                <c:pt idx="267">
                  <c:v>8.0389999999999997</c:v>
                </c:pt>
                <c:pt idx="268">
                  <c:v>8.0820000000000007</c:v>
                </c:pt>
                <c:pt idx="269">
                  <c:v>8.1129999999999995</c:v>
                </c:pt>
                <c:pt idx="270">
                  <c:v>8.1449999999999996</c:v>
                </c:pt>
                <c:pt idx="271">
                  <c:v>8.1760000000000002</c:v>
                </c:pt>
                <c:pt idx="272">
                  <c:v>8.2070000000000007</c:v>
                </c:pt>
                <c:pt idx="273">
                  <c:v>8.2379999999999995</c:v>
                </c:pt>
                <c:pt idx="274">
                  <c:v>8.2690000000000001</c:v>
                </c:pt>
                <c:pt idx="275">
                  <c:v>8.3010000000000002</c:v>
                </c:pt>
                <c:pt idx="276">
                  <c:v>8.3320000000000007</c:v>
                </c:pt>
                <c:pt idx="277">
                  <c:v>8.3629999999999995</c:v>
                </c:pt>
                <c:pt idx="278">
                  <c:v>8.3949999999999996</c:v>
                </c:pt>
                <c:pt idx="279">
                  <c:v>8.4260000000000002</c:v>
                </c:pt>
                <c:pt idx="280">
                  <c:v>8.4580000000000002</c:v>
                </c:pt>
                <c:pt idx="281">
                  <c:v>8.49</c:v>
                </c:pt>
                <c:pt idx="282">
                  <c:v>8.5210000000000008</c:v>
                </c:pt>
                <c:pt idx="283">
                  <c:v>8.5530000000000008</c:v>
                </c:pt>
                <c:pt idx="284">
                  <c:v>8.6010000000000009</c:v>
                </c:pt>
                <c:pt idx="285">
                  <c:v>8.6319999999999997</c:v>
                </c:pt>
                <c:pt idx="286">
                  <c:v>8.6639999999999997</c:v>
                </c:pt>
                <c:pt idx="287">
                  <c:v>8.6950000000000003</c:v>
                </c:pt>
                <c:pt idx="288">
                  <c:v>8.7270000000000003</c:v>
                </c:pt>
                <c:pt idx="289">
                  <c:v>8.7579999999999991</c:v>
                </c:pt>
                <c:pt idx="290">
                  <c:v>8.7899999999999991</c:v>
                </c:pt>
                <c:pt idx="291">
                  <c:v>8.8209999999999997</c:v>
                </c:pt>
                <c:pt idx="292">
                  <c:v>8.8529999999999998</c:v>
                </c:pt>
                <c:pt idx="293">
                  <c:v>8.8849999999999998</c:v>
                </c:pt>
                <c:pt idx="294">
                  <c:v>8.9160000000000004</c:v>
                </c:pt>
                <c:pt idx="295">
                  <c:v>8.9320000000000004</c:v>
                </c:pt>
                <c:pt idx="296">
                  <c:v>8.9629999999999992</c:v>
                </c:pt>
                <c:pt idx="297">
                  <c:v>8.9949999999999992</c:v>
                </c:pt>
                <c:pt idx="298">
                  <c:v>9.0259999999999998</c:v>
                </c:pt>
                <c:pt idx="299">
                  <c:v>9.0570000000000004</c:v>
                </c:pt>
                <c:pt idx="300">
                  <c:v>9.1010000000000009</c:v>
                </c:pt>
                <c:pt idx="301">
                  <c:v>9.1329999999999991</c:v>
                </c:pt>
                <c:pt idx="302">
                  <c:v>9.1639999999999997</c:v>
                </c:pt>
                <c:pt idx="303">
                  <c:v>9.1950000000000003</c:v>
                </c:pt>
                <c:pt idx="304">
                  <c:v>9.2270000000000003</c:v>
                </c:pt>
                <c:pt idx="305">
                  <c:v>9.2579999999999991</c:v>
                </c:pt>
                <c:pt idx="306">
                  <c:v>9.2899999999999991</c:v>
                </c:pt>
                <c:pt idx="307">
                  <c:v>9.3209999999999997</c:v>
                </c:pt>
                <c:pt idx="308">
                  <c:v>9.3520000000000003</c:v>
                </c:pt>
                <c:pt idx="309">
                  <c:v>9.3680000000000003</c:v>
                </c:pt>
                <c:pt idx="310">
                  <c:v>9.4</c:v>
                </c:pt>
                <c:pt idx="311">
                  <c:v>9.4309999999999992</c:v>
                </c:pt>
                <c:pt idx="312">
                  <c:v>9.4619999999999997</c:v>
                </c:pt>
                <c:pt idx="313">
                  <c:v>9.4939999999999998</c:v>
                </c:pt>
                <c:pt idx="314">
                  <c:v>9.5250000000000004</c:v>
                </c:pt>
                <c:pt idx="315">
                  <c:v>9.5570000000000004</c:v>
                </c:pt>
                <c:pt idx="316">
                  <c:v>9.5890000000000004</c:v>
                </c:pt>
                <c:pt idx="317">
                  <c:v>9.6199999999999992</c:v>
                </c:pt>
                <c:pt idx="318">
                  <c:v>9.6509999999999998</c:v>
                </c:pt>
                <c:pt idx="319">
                  <c:v>9.6829999999999998</c:v>
                </c:pt>
                <c:pt idx="320">
                  <c:v>9.7140000000000004</c:v>
                </c:pt>
                <c:pt idx="321">
                  <c:v>9.7449999999999992</c:v>
                </c:pt>
                <c:pt idx="322">
                  <c:v>9.7769999999999992</c:v>
                </c:pt>
                <c:pt idx="323">
                  <c:v>9.8079999999999998</c:v>
                </c:pt>
                <c:pt idx="324">
                  <c:v>9.8390000000000004</c:v>
                </c:pt>
                <c:pt idx="325">
                  <c:v>9.8559999999999999</c:v>
                </c:pt>
                <c:pt idx="326">
                  <c:v>9.8870000000000005</c:v>
                </c:pt>
                <c:pt idx="327">
                  <c:v>9.9179999999999993</c:v>
                </c:pt>
                <c:pt idx="328">
                  <c:v>9.9499999999999993</c:v>
                </c:pt>
                <c:pt idx="329">
                  <c:v>9.9659999999999993</c:v>
                </c:pt>
                <c:pt idx="330">
                  <c:v>9.9969999999999999</c:v>
                </c:pt>
                <c:pt idx="331">
                  <c:v>10.029</c:v>
                </c:pt>
                <c:pt idx="332">
                  <c:v>10.06</c:v>
                </c:pt>
                <c:pt idx="333">
                  <c:v>10.092000000000001</c:v>
                </c:pt>
                <c:pt idx="334">
                  <c:v>10.119999999999999</c:v>
                </c:pt>
                <c:pt idx="335">
                  <c:v>10.151</c:v>
                </c:pt>
                <c:pt idx="336">
                  <c:v>10.183</c:v>
                </c:pt>
                <c:pt idx="337">
                  <c:v>10.214</c:v>
                </c:pt>
                <c:pt idx="338">
                  <c:v>10.244999999999999</c:v>
                </c:pt>
                <c:pt idx="339">
                  <c:v>10.276999999999999</c:v>
                </c:pt>
                <c:pt idx="340">
                  <c:v>10.308</c:v>
                </c:pt>
                <c:pt idx="341">
                  <c:v>10.339</c:v>
                </c:pt>
                <c:pt idx="342">
                  <c:v>10.371</c:v>
                </c:pt>
                <c:pt idx="343">
                  <c:v>10.401999999999999</c:v>
                </c:pt>
                <c:pt idx="344">
                  <c:v>10.433</c:v>
                </c:pt>
                <c:pt idx="345">
                  <c:v>10.465</c:v>
                </c:pt>
                <c:pt idx="346">
                  <c:v>10.481</c:v>
                </c:pt>
                <c:pt idx="347">
                  <c:v>10.497</c:v>
                </c:pt>
                <c:pt idx="348">
                  <c:v>10.528</c:v>
                </c:pt>
                <c:pt idx="349">
                  <c:v>10.558999999999999</c:v>
                </c:pt>
                <c:pt idx="350">
                  <c:v>10.590999999999999</c:v>
                </c:pt>
                <c:pt idx="351">
                  <c:v>10.634</c:v>
                </c:pt>
                <c:pt idx="352">
                  <c:v>10.666</c:v>
                </c:pt>
                <c:pt idx="353">
                  <c:v>10.698</c:v>
                </c:pt>
                <c:pt idx="354">
                  <c:v>10.728999999999999</c:v>
                </c:pt>
                <c:pt idx="355">
                  <c:v>10.76</c:v>
                </c:pt>
                <c:pt idx="356">
                  <c:v>10.776</c:v>
                </c:pt>
                <c:pt idx="357">
                  <c:v>10.807</c:v>
                </c:pt>
                <c:pt idx="358">
                  <c:v>10.837999999999999</c:v>
                </c:pt>
                <c:pt idx="359">
                  <c:v>10.87</c:v>
                </c:pt>
                <c:pt idx="360">
                  <c:v>10.901999999999999</c:v>
                </c:pt>
                <c:pt idx="361">
                  <c:v>10.933</c:v>
                </c:pt>
                <c:pt idx="362">
                  <c:v>10.964</c:v>
                </c:pt>
                <c:pt idx="363">
                  <c:v>10.996</c:v>
                </c:pt>
                <c:pt idx="364">
                  <c:v>11.028</c:v>
                </c:pt>
                <c:pt idx="365">
                  <c:v>11.058999999999999</c:v>
                </c:pt>
                <c:pt idx="366">
                  <c:v>11.09</c:v>
                </c:pt>
                <c:pt idx="367">
                  <c:v>11.122</c:v>
                </c:pt>
                <c:pt idx="368">
                  <c:v>11.15</c:v>
                </c:pt>
                <c:pt idx="369">
                  <c:v>11.182</c:v>
                </c:pt>
                <c:pt idx="370">
                  <c:v>11.212999999999999</c:v>
                </c:pt>
                <c:pt idx="371">
                  <c:v>11.244</c:v>
                </c:pt>
                <c:pt idx="372">
                  <c:v>11.276</c:v>
                </c:pt>
                <c:pt idx="373">
                  <c:v>11.307</c:v>
                </c:pt>
                <c:pt idx="374">
                  <c:v>11.339</c:v>
                </c:pt>
                <c:pt idx="375">
                  <c:v>11.37</c:v>
                </c:pt>
                <c:pt idx="376">
                  <c:v>11.401999999999999</c:v>
                </c:pt>
                <c:pt idx="377">
                  <c:v>11.433</c:v>
                </c:pt>
                <c:pt idx="378">
                  <c:v>11.465</c:v>
                </c:pt>
                <c:pt idx="379">
                  <c:v>11.496</c:v>
                </c:pt>
                <c:pt idx="380">
                  <c:v>11.528</c:v>
                </c:pt>
                <c:pt idx="381">
                  <c:v>11.542999999999999</c:v>
                </c:pt>
                <c:pt idx="382">
                  <c:v>11.558999999999999</c:v>
                </c:pt>
                <c:pt idx="383">
                  <c:v>11.590999999999999</c:v>
                </c:pt>
                <c:pt idx="384">
                  <c:v>11.622</c:v>
                </c:pt>
                <c:pt idx="385">
                  <c:v>11.651999999999999</c:v>
                </c:pt>
                <c:pt idx="386">
                  <c:v>11.683999999999999</c:v>
                </c:pt>
                <c:pt idx="387">
                  <c:v>11.715</c:v>
                </c:pt>
                <c:pt idx="388">
                  <c:v>11.746</c:v>
                </c:pt>
                <c:pt idx="389">
                  <c:v>11.778</c:v>
                </c:pt>
                <c:pt idx="390">
                  <c:v>11.794</c:v>
                </c:pt>
                <c:pt idx="391">
                  <c:v>11.824999999999999</c:v>
                </c:pt>
                <c:pt idx="392">
                  <c:v>11.856</c:v>
                </c:pt>
                <c:pt idx="393">
                  <c:v>11.888</c:v>
                </c:pt>
                <c:pt idx="394">
                  <c:v>11.92</c:v>
                </c:pt>
                <c:pt idx="395">
                  <c:v>11.951000000000001</c:v>
                </c:pt>
                <c:pt idx="396">
                  <c:v>11.981999999999999</c:v>
                </c:pt>
                <c:pt idx="397">
                  <c:v>12.013999999999999</c:v>
                </c:pt>
                <c:pt idx="398">
                  <c:v>12.045</c:v>
                </c:pt>
                <c:pt idx="399">
                  <c:v>12.076000000000001</c:v>
                </c:pt>
                <c:pt idx="400">
                  <c:v>12.108000000000001</c:v>
                </c:pt>
                <c:pt idx="401">
                  <c:v>12.151</c:v>
                </c:pt>
                <c:pt idx="402">
                  <c:v>12.183</c:v>
                </c:pt>
                <c:pt idx="403">
                  <c:v>12.214</c:v>
                </c:pt>
                <c:pt idx="404">
                  <c:v>12.244999999999999</c:v>
                </c:pt>
                <c:pt idx="405">
                  <c:v>12.276</c:v>
                </c:pt>
                <c:pt idx="406">
                  <c:v>12.308</c:v>
                </c:pt>
                <c:pt idx="407">
                  <c:v>12.339</c:v>
                </c:pt>
                <c:pt idx="408">
                  <c:v>12.37</c:v>
                </c:pt>
                <c:pt idx="409">
                  <c:v>12.401</c:v>
                </c:pt>
                <c:pt idx="410">
                  <c:v>12.433</c:v>
                </c:pt>
                <c:pt idx="411">
                  <c:v>12.464</c:v>
                </c:pt>
                <c:pt idx="412">
                  <c:v>12.496</c:v>
                </c:pt>
                <c:pt idx="413">
                  <c:v>12.526999999999999</c:v>
                </c:pt>
                <c:pt idx="414">
                  <c:v>12.558999999999999</c:v>
                </c:pt>
                <c:pt idx="415">
                  <c:v>12.574</c:v>
                </c:pt>
                <c:pt idx="416">
                  <c:v>12.59</c:v>
                </c:pt>
                <c:pt idx="417">
                  <c:v>12.622</c:v>
                </c:pt>
                <c:pt idx="418">
                  <c:v>12.664999999999999</c:v>
                </c:pt>
                <c:pt idx="419">
                  <c:v>12.696999999999999</c:v>
                </c:pt>
                <c:pt idx="420">
                  <c:v>12.728</c:v>
                </c:pt>
                <c:pt idx="421">
                  <c:v>12.759</c:v>
                </c:pt>
                <c:pt idx="422">
                  <c:v>12.791</c:v>
                </c:pt>
                <c:pt idx="423">
                  <c:v>12.823</c:v>
                </c:pt>
                <c:pt idx="424">
                  <c:v>12.853999999999999</c:v>
                </c:pt>
                <c:pt idx="425">
                  <c:v>12.885</c:v>
                </c:pt>
                <c:pt idx="426">
                  <c:v>12.917</c:v>
                </c:pt>
                <c:pt idx="427">
                  <c:v>12.948</c:v>
                </c:pt>
                <c:pt idx="428">
                  <c:v>12.978999999999999</c:v>
                </c:pt>
                <c:pt idx="429">
                  <c:v>13.010999999999999</c:v>
                </c:pt>
                <c:pt idx="430">
                  <c:v>13.042</c:v>
                </c:pt>
                <c:pt idx="431">
                  <c:v>13.074</c:v>
                </c:pt>
                <c:pt idx="432">
                  <c:v>13.105</c:v>
                </c:pt>
                <c:pt idx="433">
                  <c:v>13.135999999999999</c:v>
                </c:pt>
                <c:pt idx="434">
                  <c:v>13.179</c:v>
                </c:pt>
                <c:pt idx="435">
                  <c:v>13.211</c:v>
                </c:pt>
                <c:pt idx="436">
                  <c:v>13.242000000000001</c:v>
                </c:pt>
                <c:pt idx="437">
                  <c:v>13.273</c:v>
                </c:pt>
                <c:pt idx="438">
                  <c:v>13.304</c:v>
                </c:pt>
                <c:pt idx="439">
                  <c:v>13.335000000000001</c:v>
                </c:pt>
                <c:pt idx="440">
                  <c:v>13.366</c:v>
                </c:pt>
                <c:pt idx="441">
                  <c:v>13.398</c:v>
                </c:pt>
                <c:pt idx="442">
                  <c:v>13.43</c:v>
                </c:pt>
                <c:pt idx="443">
                  <c:v>13.461</c:v>
                </c:pt>
                <c:pt idx="444">
                  <c:v>13.493</c:v>
                </c:pt>
                <c:pt idx="445">
                  <c:v>13.523999999999999</c:v>
                </c:pt>
                <c:pt idx="446">
                  <c:v>13.555</c:v>
                </c:pt>
                <c:pt idx="447">
                  <c:v>13.586</c:v>
                </c:pt>
                <c:pt idx="448">
                  <c:v>13.618</c:v>
                </c:pt>
                <c:pt idx="449">
                  <c:v>13.648999999999999</c:v>
                </c:pt>
                <c:pt idx="450">
                  <c:v>13.692</c:v>
                </c:pt>
                <c:pt idx="451">
                  <c:v>13.723000000000001</c:v>
                </c:pt>
                <c:pt idx="452">
                  <c:v>13.754</c:v>
                </c:pt>
                <c:pt idx="453">
                  <c:v>13.786</c:v>
                </c:pt>
                <c:pt idx="454">
                  <c:v>13.817</c:v>
                </c:pt>
                <c:pt idx="455">
                  <c:v>13.849</c:v>
                </c:pt>
                <c:pt idx="456">
                  <c:v>13.88</c:v>
                </c:pt>
                <c:pt idx="457">
                  <c:v>13.911</c:v>
                </c:pt>
                <c:pt idx="458">
                  <c:v>13.943</c:v>
                </c:pt>
                <c:pt idx="459">
                  <c:v>13.974</c:v>
                </c:pt>
                <c:pt idx="460">
                  <c:v>14.006</c:v>
                </c:pt>
                <c:pt idx="461">
                  <c:v>14.037000000000001</c:v>
                </c:pt>
                <c:pt idx="462">
                  <c:v>14.069000000000001</c:v>
                </c:pt>
                <c:pt idx="463">
                  <c:v>14.101000000000001</c:v>
                </c:pt>
                <c:pt idx="464">
                  <c:v>14.132</c:v>
                </c:pt>
                <c:pt idx="465">
                  <c:v>14.163</c:v>
                </c:pt>
                <c:pt idx="466">
                  <c:v>14.206</c:v>
                </c:pt>
                <c:pt idx="467">
                  <c:v>14.238</c:v>
                </c:pt>
                <c:pt idx="468">
                  <c:v>14.269</c:v>
                </c:pt>
                <c:pt idx="469">
                  <c:v>14.285</c:v>
                </c:pt>
                <c:pt idx="470">
                  <c:v>14.316000000000001</c:v>
                </c:pt>
                <c:pt idx="471">
                  <c:v>14.347</c:v>
                </c:pt>
                <c:pt idx="472">
                  <c:v>14.379</c:v>
                </c:pt>
                <c:pt idx="473">
                  <c:v>14.41</c:v>
                </c:pt>
                <c:pt idx="474">
                  <c:v>14.441000000000001</c:v>
                </c:pt>
                <c:pt idx="475">
                  <c:v>14.473000000000001</c:v>
                </c:pt>
                <c:pt idx="476">
                  <c:v>14.505000000000001</c:v>
                </c:pt>
                <c:pt idx="477">
                  <c:v>14.536</c:v>
                </c:pt>
                <c:pt idx="478">
                  <c:v>14.567</c:v>
                </c:pt>
                <c:pt idx="479">
                  <c:v>14.599</c:v>
                </c:pt>
                <c:pt idx="480">
                  <c:v>14.63</c:v>
                </c:pt>
                <c:pt idx="481">
                  <c:v>14.662000000000001</c:v>
                </c:pt>
                <c:pt idx="482">
                  <c:v>14.695</c:v>
                </c:pt>
                <c:pt idx="483">
                  <c:v>14.718</c:v>
                </c:pt>
                <c:pt idx="484">
                  <c:v>14.749000000000001</c:v>
                </c:pt>
                <c:pt idx="485">
                  <c:v>14.78</c:v>
                </c:pt>
                <c:pt idx="486">
                  <c:v>14.811999999999999</c:v>
                </c:pt>
                <c:pt idx="487">
                  <c:v>14.843</c:v>
                </c:pt>
                <c:pt idx="488">
                  <c:v>14.874000000000001</c:v>
                </c:pt>
                <c:pt idx="489">
                  <c:v>14.891</c:v>
                </c:pt>
                <c:pt idx="490">
                  <c:v>14.922000000000001</c:v>
                </c:pt>
                <c:pt idx="491">
                  <c:v>14.938000000000001</c:v>
                </c:pt>
                <c:pt idx="492">
                  <c:v>14.97</c:v>
                </c:pt>
                <c:pt idx="493">
                  <c:v>15.002000000000001</c:v>
                </c:pt>
                <c:pt idx="494">
                  <c:v>15.032999999999999</c:v>
                </c:pt>
                <c:pt idx="495">
                  <c:v>15.065</c:v>
                </c:pt>
                <c:pt idx="496">
                  <c:v>15.096</c:v>
                </c:pt>
                <c:pt idx="497">
                  <c:v>15.127000000000001</c:v>
                </c:pt>
                <c:pt idx="498">
                  <c:v>15.159000000000001</c:v>
                </c:pt>
                <c:pt idx="499">
                  <c:v>15.19</c:v>
                </c:pt>
                <c:pt idx="500">
                  <c:v>15.239000000000001</c:v>
                </c:pt>
                <c:pt idx="501">
                  <c:v>15.255000000000001</c:v>
                </c:pt>
                <c:pt idx="502">
                  <c:v>15.287000000000001</c:v>
                </c:pt>
                <c:pt idx="503">
                  <c:v>15.318</c:v>
                </c:pt>
                <c:pt idx="504">
                  <c:v>15.349</c:v>
                </c:pt>
                <c:pt idx="505">
                  <c:v>15.381</c:v>
                </c:pt>
                <c:pt idx="506">
                  <c:v>15.412000000000001</c:v>
                </c:pt>
                <c:pt idx="507">
                  <c:v>15.428000000000001</c:v>
                </c:pt>
                <c:pt idx="508">
                  <c:v>15.46</c:v>
                </c:pt>
                <c:pt idx="509">
                  <c:v>15.492000000000001</c:v>
                </c:pt>
                <c:pt idx="510">
                  <c:v>15.523</c:v>
                </c:pt>
                <c:pt idx="511">
                  <c:v>15.554</c:v>
                </c:pt>
                <c:pt idx="512">
                  <c:v>15.586</c:v>
                </c:pt>
                <c:pt idx="513">
                  <c:v>15.617000000000001</c:v>
                </c:pt>
                <c:pt idx="514">
                  <c:v>15.648999999999999</c:v>
                </c:pt>
                <c:pt idx="515">
                  <c:v>15.68</c:v>
                </c:pt>
                <c:pt idx="516">
                  <c:v>15.711</c:v>
                </c:pt>
                <c:pt idx="517">
                  <c:v>15.727</c:v>
                </c:pt>
                <c:pt idx="518">
                  <c:v>15.759</c:v>
                </c:pt>
                <c:pt idx="519">
                  <c:v>15.791</c:v>
                </c:pt>
                <c:pt idx="520">
                  <c:v>15.807</c:v>
                </c:pt>
                <c:pt idx="521">
                  <c:v>15.837999999999999</c:v>
                </c:pt>
                <c:pt idx="522">
                  <c:v>15.869</c:v>
                </c:pt>
                <c:pt idx="523">
                  <c:v>15.901</c:v>
                </c:pt>
                <c:pt idx="524">
                  <c:v>15.933</c:v>
                </c:pt>
                <c:pt idx="525">
                  <c:v>15.964</c:v>
                </c:pt>
                <c:pt idx="526">
                  <c:v>15.994999999999999</c:v>
                </c:pt>
                <c:pt idx="527">
                  <c:v>16.026</c:v>
                </c:pt>
                <c:pt idx="528">
                  <c:v>16.058</c:v>
                </c:pt>
                <c:pt idx="529">
                  <c:v>16.088999999999999</c:v>
                </c:pt>
                <c:pt idx="530">
                  <c:v>16.120999999999999</c:v>
                </c:pt>
                <c:pt idx="531">
                  <c:v>16.152000000000001</c:v>
                </c:pt>
                <c:pt idx="532">
                  <c:v>16.183</c:v>
                </c:pt>
                <c:pt idx="533">
                  <c:v>16.213999999999999</c:v>
                </c:pt>
                <c:pt idx="534">
                  <c:v>16.251999999999999</c:v>
                </c:pt>
                <c:pt idx="535">
                  <c:v>16.283000000000001</c:v>
                </c:pt>
                <c:pt idx="536">
                  <c:v>16.314</c:v>
                </c:pt>
                <c:pt idx="537">
                  <c:v>16.346</c:v>
                </c:pt>
                <c:pt idx="538">
                  <c:v>16.376999999999999</c:v>
                </c:pt>
                <c:pt idx="539">
                  <c:v>16.408999999999999</c:v>
                </c:pt>
                <c:pt idx="540">
                  <c:v>16.440000000000001</c:v>
                </c:pt>
                <c:pt idx="541">
                  <c:v>16.472000000000001</c:v>
                </c:pt>
                <c:pt idx="542">
                  <c:v>16.503</c:v>
                </c:pt>
                <c:pt idx="543">
                  <c:v>16.533999999999999</c:v>
                </c:pt>
                <c:pt idx="544">
                  <c:v>16.565000000000001</c:v>
                </c:pt>
                <c:pt idx="545">
                  <c:v>16.597000000000001</c:v>
                </c:pt>
                <c:pt idx="546">
                  <c:v>16.629000000000001</c:v>
                </c:pt>
                <c:pt idx="547">
                  <c:v>16.66</c:v>
                </c:pt>
                <c:pt idx="548">
                  <c:v>16.690999999999999</c:v>
                </c:pt>
                <c:pt idx="549">
                  <c:v>16.707000000000001</c:v>
                </c:pt>
                <c:pt idx="550">
                  <c:v>16.760999999999999</c:v>
                </c:pt>
                <c:pt idx="551">
                  <c:v>16.792999999999999</c:v>
                </c:pt>
                <c:pt idx="552">
                  <c:v>16.824000000000002</c:v>
                </c:pt>
                <c:pt idx="553">
                  <c:v>16.855</c:v>
                </c:pt>
                <c:pt idx="554">
                  <c:v>16.887</c:v>
                </c:pt>
                <c:pt idx="555">
                  <c:v>16.917999999999999</c:v>
                </c:pt>
                <c:pt idx="556">
                  <c:v>16.949000000000002</c:v>
                </c:pt>
                <c:pt idx="557">
                  <c:v>16.981000000000002</c:v>
                </c:pt>
                <c:pt idx="558">
                  <c:v>16.997</c:v>
                </c:pt>
                <c:pt idx="559">
                  <c:v>17.029</c:v>
                </c:pt>
                <c:pt idx="560">
                  <c:v>17.044</c:v>
                </c:pt>
                <c:pt idx="561">
                  <c:v>17.074999999999999</c:v>
                </c:pt>
                <c:pt idx="562">
                  <c:v>17.106999999999999</c:v>
                </c:pt>
                <c:pt idx="563">
                  <c:v>17.138000000000002</c:v>
                </c:pt>
                <c:pt idx="564">
                  <c:v>17.170000000000002</c:v>
                </c:pt>
                <c:pt idx="565">
                  <c:v>17.201000000000001</c:v>
                </c:pt>
                <c:pt idx="566">
                  <c:v>17.247</c:v>
                </c:pt>
                <c:pt idx="567">
                  <c:v>17.277999999999999</c:v>
                </c:pt>
                <c:pt idx="568">
                  <c:v>17.311</c:v>
                </c:pt>
                <c:pt idx="569">
                  <c:v>17.341999999999999</c:v>
                </c:pt>
                <c:pt idx="570">
                  <c:v>17.373000000000001</c:v>
                </c:pt>
                <c:pt idx="571">
                  <c:v>17.405000000000001</c:v>
                </c:pt>
                <c:pt idx="572">
                  <c:v>17.436</c:v>
                </c:pt>
                <c:pt idx="573">
                  <c:v>17.466999999999999</c:v>
                </c:pt>
                <c:pt idx="574">
                  <c:v>17.498999999999999</c:v>
                </c:pt>
                <c:pt idx="575">
                  <c:v>17.53</c:v>
                </c:pt>
                <c:pt idx="576">
                  <c:v>17.561</c:v>
                </c:pt>
                <c:pt idx="577">
                  <c:v>17.593</c:v>
                </c:pt>
                <c:pt idx="578">
                  <c:v>17.623999999999999</c:v>
                </c:pt>
                <c:pt idx="579">
                  <c:v>17.655000000000001</c:v>
                </c:pt>
                <c:pt idx="580">
                  <c:v>17.687000000000001</c:v>
                </c:pt>
                <c:pt idx="581">
                  <c:v>17.718</c:v>
                </c:pt>
                <c:pt idx="582">
                  <c:v>17.762</c:v>
                </c:pt>
                <c:pt idx="583">
                  <c:v>17.794</c:v>
                </c:pt>
                <c:pt idx="584">
                  <c:v>17.824999999999999</c:v>
                </c:pt>
                <c:pt idx="585">
                  <c:v>17.856000000000002</c:v>
                </c:pt>
                <c:pt idx="586">
                  <c:v>17.888000000000002</c:v>
                </c:pt>
                <c:pt idx="587">
                  <c:v>17.919</c:v>
                </c:pt>
                <c:pt idx="588">
                  <c:v>17.95</c:v>
                </c:pt>
                <c:pt idx="589">
                  <c:v>17.981999999999999</c:v>
                </c:pt>
                <c:pt idx="590">
                  <c:v>17.998000000000001</c:v>
                </c:pt>
                <c:pt idx="591">
                  <c:v>18.029</c:v>
                </c:pt>
                <c:pt idx="592">
                  <c:v>18.045000000000002</c:v>
                </c:pt>
                <c:pt idx="593">
                  <c:v>18.076000000000001</c:v>
                </c:pt>
                <c:pt idx="594">
                  <c:v>18.108000000000001</c:v>
                </c:pt>
                <c:pt idx="595">
                  <c:v>18.138999999999999</c:v>
                </c:pt>
                <c:pt idx="596">
                  <c:v>18.170999999999999</c:v>
                </c:pt>
                <c:pt idx="597">
                  <c:v>18.202000000000002</c:v>
                </c:pt>
                <c:pt idx="598">
                  <c:v>18.233000000000001</c:v>
                </c:pt>
                <c:pt idx="599">
                  <c:v>18.277000000000001</c:v>
                </c:pt>
                <c:pt idx="600">
                  <c:v>18.309000000000001</c:v>
                </c:pt>
                <c:pt idx="601">
                  <c:v>18.341000000000001</c:v>
                </c:pt>
                <c:pt idx="602">
                  <c:v>18.372</c:v>
                </c:pt>
                <c:pt idx="603">
                  <c:v>18.404</c:v>
                </c:pt>
                <c:pt idx="604">
                  <c:v>18.434999999999999</c:v>
                </c:pt>
                <c:pt idx="605">
                  <c:v>18.466000000000001</c:v>
                </c:pt>
                <c:pt idx="606">
                  <c:v>18.498000000000001</c:v>
                </c:pt>
                <c:pt idx="607">
                  <c:v>18.529</c:v>
                </c:pt>
                <c:pt idx="608">
                  <c:v>18.559999999999999</c:v>
                </c:pt>
                <c:pt idx="609">
                  <c:v>18.591999999999999</c:v>
                </c:pt>
                <c:pt idx="610">
                  <c:v>18.623000000000001</c:v>
                </c:pt>
                <c:pt idx="611">
                  <c:v>18.655000000000001</c:v>
                </c:pt>
                <c:pt idx="612">
                  <c:v>18.686</c:v>
                </c:pt>
                <c:pt idx="613">
                  <c:v>18.718</c:v>
                </c:pt>
                <c:pt idx="614">
                  <c:v>18.748999999999999</c:v>
                </c:pt>
                <c:pt idx="615">
                  <c:v>18.795999999999999</c:v>
                </c:pt>
                <c:pt idx="616">
                  <c:v>18.827999999999999</c:v>
                </c:pt>
                <c:pt idx="617">
                  <c:v>18.859000000000002</c:v>
                </c:pt>
                <c:pt idx="618">
                  <c:v>18.890999999999998</c:v>
                </c:pt>
                <c:pt idx="619">
                  <c:v>18.922999999999998</c:v>
                </c:pt>
                <c:pt idx="620">
                  <c:v>18.954000000000001</c:v>
                </c:pt>
                <c:pt idx="621">
                  <c:v>18.984999999999999</c:v>
                </c:pt>
                <c:pt idx="622">
                  <c:v>19.001999999999999</c:v>
                </c:pt>
                <c:pt idx="623">
                  <c:v>19.018000000000001</c:v>
                </c:pt>
                <c:pt idx="624">
                  <c:v>19.048999999999999</c:v>
                </c:pt>
                <c:pt idx="625">
                  <c:v>19.079999999999998</c:v>
                </c:pt>
                <c:pt idx="626">
                  <c:v>19.096</c:v>
                </c:pt>
                <c:pt idx="627">
                  <c:v>19.128</c:v>
                </c:pt>
                <c:pt idx="628">
                  <c:v>19.158999999999999</c:v>
                </c:pt>
                <c:pt idx="629">
                  <c:v>19.190999999999999</c:v>
                </c:pt>
                <c:pt idx="630">
                  <c:v>19.238</c:v>
                </c:pt>
                <c:pt idx="631">
                  <c:v>19.285</c:v>
                </c:pt>
                <c:pt idx="632">
                  <c:v>19.347000000000001</c:v>
                </c:pt>
                <c:pt idx="633">
                  <c:v>19.379000000000001</c:v>
                </c:pt>
                <c:pt idx="634">
                  <c:v>19.425999999999998</c:v>
                </c:pt>
                <c:pt idx="635">
                  <c:v>19.457999999999998</c:v>
                </c:pt>
                <c:pt idx="636">
                  <c:v>19.489000000000001</c:v>
                </c:pt>
                <c:pt idx="637">
                  <c:v>19.52</c:v>
                </c:pt>
                <c:pt idx="638">
                  <c:v>19.552</c:v>
                </c:pt>
                <c:pt idx="639">
                  <c:v>19.582999999999998</c:v>
                </c:pt>
                <c:pt idx="640">
                  <c:v>19.614999999999998</c:v>
                </c:pt>
                <c:pt idx="641">
                  <c:v>19.646000000000001</c:v>
                </c:pt>
                <c:pt idx="642">
                  <c:v>19.677</c:v>
                </c:pt>
                <c:pt idx="643">
                  <c:v>19.709</c:v>
                </c:pt>
                <c:pt idx="644">
                  <c:v>19.739999999999998</c:v>
                </c:pt>
                <c:pt idx="645">
                  <c:v>19.771000000000001</c:v>
                </c:pt>
                <c:pt idx="646">
                  <c:v>19.815000000000001</c:v>
                </c:pt>
                <c:pt idx="647">
                  <c:v>19.846</c:v>
                </c:pt>
                <c:pt idx="648">
                  <c:v>19.925000000000001</c:v>
                </c:pt>
                <c:pt idx="649">
                  <c:v>19.956</c:v>
                </c:pt>
                <c:pt idx="650">
                  <c:v>20.003</c:v>
                </c:pt>
                <c:pt idx="651">
                  <c:v>20.050999999999998</c:v>
                </c:pt>
                <c:pt idx="652">
                  <c:v>20.065999999999999</c:v>
                </c:pt>
                <c:pt idx="653">
                  <c:v>20.082000000000001</c:v>
                </c:pt>
                <c:pt idx="654">
                  <c:v>20.114000000000001</c:v>
                </c:pt>
                <c:pt idx="655">
                  <c:v>20.145</c:v>
                </c:pt>
                <c:pt idx="656">
                  <c:v>20.175999999999998</c:v>
                </c:pt>
                <c:pt idx="657">
                  <c:v>20.193000000000001</c:v>
                </c:pt>
                <c:pt idx="658">
                  <c:v>20.224</c:v>
                </c:pt>
                <c:pt idx="659">
                  <c:v>20.254999999999999</c:v>
                </c:pt>
                <c:pt idx="660">
                  <c:v>20.324000000000002</c:v>
                </c:pt>
                <c:pt idx="661">
                  <c:v>20.356000000000002</c:v>
                </c:pt>
                <c:pt idx="662">
                  <c:v>20.402999999999999</c:v>
                </c:pt>
                <c:pt idx="663">
                  <c:v>20.434999999999999</c:v>
                </c:pt>
                <c:pt idx="664">
                  <c:v>20.481999999999999</c:v>
                </c:pt>
                <c:pt idx="665">
                  <c:v>20.529</c:v>
                </c:pt>
                <c:pt idx="666">
                  <c:v>20.591000000000001</c:v>
                </c:pt>
                <c:pt idx="667">
                  <c:v>20.623000000000001</c:v>
                </c:pt>
                <c:pt idx="668">
                  <c:v>20.655000000000001</c:v>
                </c:pt>
                <c:pt idx="669">
                  <c:v>20.686</c:v>
                </c:pt>
                <c:pt idx="670">
                  <c:v>20.702000000000002</c:v>
                </c:pt>
                <c:pt idx="671">
                  <c:v>20.734000000000002</c:v>
                </c:pt>
                <c:pt idx="672">
                  <c:v>20.765000000000001</c:v>
                </c:pt>
                <c:pt idx="673">
                  <c:v>20.795999999999999</c:v>
                </c:pt>
                <c:pt idx="674">
                  <c:v>20.838999999999999</c:v>
                </c:pt>
                <c:pt idx="675">
                  <c:v>20.87</c:v>
                </c:pt>
                <c:pt idx="676">
                  <c:v>20.902000000000001</c:v>
                </c:pt>
                <c:pt idx="677">
                  <c:v>20.934000000000001</c:v>
                </c:pt>
                <c:pt idx="678">
                  <c:v>20.949000000000002</c:v>
                </c:pt>
                <c:pt idx="679">
                  <c:v>20.965</c:v>
                </c:pt>
                <c:pt idx="680">
                  <c:v>20.997</c:v>
                </c:pt>
                <c:pt idx="681">
                  <c:v>21.027999999999999</c:v>
                </c:pt>
                <c:pt idx="682">
                  <c:v>21.106999999999999</c:v>
                </c:pt>
                <c:pt idx="683">
                  <c:v>21.154</c:v>
                </c:pt>
                <c:pt idx="684">
                  <c:v>21.216999999999999</c:v>
                </c:pt>
                <c:pt idx="685">
                  <c:v>21.233000000000001</c:v>
                </c:pt>
                <c:pt idx="686">
                  <c:v>21.248000000000001</c:v>
                </c:pt>
                <c:pt idx="687">
                  <c:v>21.28</c:v>
                </c:pt>
                <c:pt idx="688">
                  <c:v>21.350999999999999</c:v>
                </c:pt>
                <c:pt idx="689">
                  <c:v>21.382000000000001</c:v>
                </c:pt>
                <c:pt idx="690">
                  <c:v>21.414000000000001</c:v>
                </c:pt>
                <c:pt idx="691">
                  <c:v>21.445</c:v>
                </c:pt>
                <c:pt idx="692">
                  <c:v>21.475999999999999</c:v>
                </c:pt>
                <c:pt idx="693">
                  <c:v>21.507999999999999</c:v>
                </c:pt>
                <c:pt idx="694">
                  <c:v>21.54</c:v>
                </c:pt>
                <c:pt idx="695">
                  <c:v>21.571000000000002</c:v>
                </c:pt>
                <c:pt idx="696">
                  <c:v>21.602</c:v>
                </c:pt>
                <c:pt idx="697">
                  <c:v>21.634</c:v>
                </c:pt>
                <c:pt idx="698">
                  <c:v>21.664999999999999</c:v>
                </c:pt>
                <c:pt idx="699">
                  <c:v>21.696000000000002</c:v>
                </c:pt>
                <c:pt idx="700">
                  <c:v>21.728000000000002</c:v>
                </c:pt>
                <c:pt idx="701">
                  <c:v>21.759</c:v>
                </c:pt>
                <c:pt idx="702">
                  <c:v>21.806000000000001</c:v>
                </c:pt>
                <c:pt idx="703">
                  <c:v>21.821999999999999</c:v>
                </c:pt>
                <c:pt idx="704">
                  <c:v>21.858000000000001</c:v>
                </c:pt>
                <c:pt idx="705">
                  <c:v>21.888999999999999</c:v>
                </c:pt>
                <c:pt idx="706">
                  <c:v>21.920999999999999</c:v>
                </c:pt>
                <c:pt idx="707">
                  <c:v>21.952000000000002</c:v>
                </c:pt>
                <c:pt idx="708">
                  <c:v>21.983000000000001</c:v>
                </c:pt>
                <c:pt idx="709">
                  <c:v>22.015000000000001</c:v>
                </c:pt>
                <c:pt idx="710">
                  <c:v>22.045999999999999</c:v>
                </c:pt>
                <c:pt idx="711">
                  <c:v>22.077999999999999</c:v>
                </c:pt>
                <c:pt idx="712">
                  <c:v>22.094000000000001</c:v>
                </c:pt>
                <c:pt idx="713">
                  <c:v>22.11</c:v>
                </c:pt>
                <c:pt idx="714">
                  <c:v>22.140999999999998</c:v>
                </c:pt>
                <c:pt idx="715">
                  <c:v>22.172999999999998</c:v>
                </c:pt>
                <c:pt idx="716">
                  <c:v>22.204000000000001</c:v>
                </c:pt>
                <c:pt idx="717">
                  <c:v>22.234999999999999</c:v>
                </c:pt>
                <c:pt idx="718">
                  <c:v>22.314</c:v>
                </c:pt>
                <c:pt idx="719">
                  <c:v>22.33</c:v>
                </c:pt>
                <c:pt idx="720">
                  <c:v>22.344999999999999</c:v>
                </c:pt>
                <c:pt idx="721">
                  <c:v>22.381</c:v>
                </c:pt>
                <c:pt idx="722">
                  <c:v>22.411999999999999</c:v>
                </c:pt>
                <c:pt idx="723">
                  <c:v>22.443999999999999</c:v>
                </c:pt>
                <c:pt idx="724">
                  <c:v>22.475000000000001</c:v>
                </c:pt>
                <c:pt idx="725">
                  <c:v>22.507000000000001</c:v>
                </c:pt>
                <c:pt idx="726">
                  <c:v>22.539000000000001</c:v>
                </c:pt>
                <c:pt idx="727">
                  <c:v>22.57</c:v>
                </c:pt>
                <c:pt idx="728">
                  <c:v>22.600999999999999</c:v>
                </c:pt>
                <c:pt idx="729">
                  <c:v>22.632999999999999</c:v>
                </c:pt>
                <c:pt idx="730">
                  <c:v>22.664000000000001</c:v>
                </c:pt>
                <c:pt idx="731">
                  <c:v>22.695</c:v>
                </c:pt>
                <c:pt idx="732">
                  <c:v>22.712</c:v>
                </c:pt>
                <c:pt idx="733">
                  <c:v>22.742999999999999</c:v>
                </c:pt>
                <c:pt idx="734">
                  <c:v>22.774000000000001</c:v>
                </c:pt>
                <c:pt idx="735">
                  <c:v>22.806000000000001</c:v>
                </c:pt>
                <c:pt idx="736">
                  <c:v>22.893000000000001</c:v>
                </c:pt>
                <c:pt idx="737">
                  <c:v>22.925000000000001</c:v>
                </c:pt>
                <c:pt idx="738">
                  <c:v>22.988</c:v>
                </c:pt>
                <c:pt idx="739">
                  <c:v>23.02</c:v>
                </c:pt>
                <c:pt idx="740">
                  <c:v>23.035</c:v>
                </c:pt>
                <c:pt idx="741">
                  <c:v>23.067</c:v>
                </c:pt>
                <c:pt idx="742">
                  <c:v>23.099</c:v>
                </c:pt>
                <c:pt idx="743">
                  <c:v>23.13</c:v>
                </c:pt>
                <c:pt idx="744">
                  <c:v>23.161000000000001</c:v>
                </c:pt>
                <c:pt idx="745">
                  <c:v>23.192</c:v>
                </c:pt>
                <c:pt idx="746">
                  <c:v>23.224</c:v>
                </c:pt>
                <c:pt idx="747">
                  <c:v>23.256</c:v>
                </c:pt>
                <c:pt idx="748">
                  <c:v>23.286999999999999</c:v>
                </c:pt>
                <c:pt idx="749">
                  <c:v>23.318999999999999</c:v>
                </c:pt>
                <c:pt idx="750">
                  <c:v>23.35</c:v>
                </c:pt>
                <c:pt idx="751">
                  <c:v>23.381</c:v>
                </c:pt>
                <c:pt idx="752">
                  <c:v>23.408999999999999</c:v>
                </c:pt>
                <c:pt idx="753">
                  <c:v>23.504000000000001</c:v>
                </c:pt>
                <c:pt idx="754">
                  <c:v>23.550999999999998</c:v>
                </c:pt>
                <c:pt idx="755">
                  <c:v>23.565999999999999</c:v>
                </c:pt>
                <c:pt idx="756">
                  <c:v>23.582000000000001</c:v>
                </c:pt>
                <c:pt idx="757">
                  <c:v>23.597999999999999</c:v>
                </c:pt>
                <c:pt idx="758">
                  <c:v>23.614000000000001</c:v>
                </c:pt>
                <c:pt idx="759">
                  <c:v>23.63</c:v>
                </c:pt>
                <c:pt idx="760">
                  <c:v>23.661000000000001</c:v>
                </c:pt>
                <c:pt idx="761">
                  <c:v>23.692</c:v>
                </c:pt>
                <c:pt idx="762">
                  <c:v>23.724</c:v>
                </c:pt>
                <c:pt idx="763">
                  <c:v>23.754999999999999</c:v>
                </c:pt>
                <c:pt idx="764">
                  <c:v>23.786999999999999</c:v>
                </c:pt>
                <c:pt idx="765">
                  <c:v>23.818999999999999</c:v>
                </c:pt>
                <c:pt idx="766">
                  <c:v>23.85</c:v>
                </c:pt>
                <c:pt idx="767">
                  <c:v>23.881</c:v>
                </c:pt>
                <c:pt idx="768">
                  <c:v>23.908000000000001</c:v>
                </c:pt>
                <c:pt idx="769">
                  <c:v>23.939</c:v>
                </c:pt>
                <c:pt idx="770">
                  <c:v>23.97</c:v>
                </c:pt>
                <c:pt idx="771">
                  <c:v>23.986999999999998</c:v>
                </c:pt>
                <c:pt idx="772">
                  <c:v>24.018000000000001</c:v>
                </c:pt>
                <c:pt idx="773">
                  <c:v>24.048999999999999</c:v>
                </c:pt>
                <c:pt idx="774">
                  <c:v>24.081</c:v>
                </c:pt>
                <c:pt idx="775">
                  <c:v>24.128</c:v>
                </c:pt>
                <c:pt idx="776">
                  <c:v>24.175000000000001</c:v>
                </c:pt>
                <c:pt idx="777">
                  <c:v>24.206</c:v>
                </c:pt>
                <c:pt idx="778">
                  <c:v>24.222000000000001</c:v>
                </c:pt>
                <c:pt idx="779">
                  <c:v>24.238</c:v>
                </c:pt>
                <c:pt idx="780">
                  <c:v>24.268999999999998</c:v>
                </c:pt>
                <c:pt idx="781">
                  <c:v>24.3</c:v>
                </c:pt>
                <c:pt idx="782">
                  <c:v>24.332000000000001</c:v>
                </c:pt>
                <c:pt idx="783">
                  <c:v>24.363</c:v>
                </c:pt>
                <c:pt idx="784">
                  <c:v>24.395</c:v>
                </c:pt>
                <c:pt idx="785">
                  <c:v>24.422999999999998</c:v>
                </c:pt>
                <c:pt idx="786">
                  <c:v>24.454999999999998</c:v>
                </c:pt>
                <c:pt idx="787">
                  <c:v>24.486000000000001</c:v>
                </c:pt>
                <c:pt idx="788">
                  <c:v>24.516999999999999</c:v>
                </c:pt>
                <c:pt idx="789">
                  <c:v>24.547999999999998</c:v>
                </c:pt>
                <c:pt idx="790">
                  <c:v>24.579000000000001</c:v>
                </c:pt>
                <c:pt idx="791">
                  <c:v>24.611000000000001</c:v>
                </c:pt>
                <c:pt idx="792">
                  <c:v>24.689</c:v>
                </c:pt>
                <c:pt idx="793">
                  <c:v>24.736999999999998</c:v>
                </c:pt>
                <c:pt idx="794">
                  <c:v>24.768000000000001</c:v>
                </c:pt>
                <c:pt idx="795">
                  <c:v>24.798999999999999</c:v>
                </c:pt>
                <c:pt idx="796">
                  <c:v>24.815999999999999</c:v>
                </c:pt>
                <c:pt idx="797">
                  <c:v>24.847000000000001</c:v>
                </c:pt>
                <c:pt idx="798">
                  <c:v>24.863</c:v>
                </c:pt>
                <c:pt idx="799">
                  <c:v>24.893999999999998</c:v>
                </c:pt>
                <c:pt idx="800">
                  <c:v>24.939</c:v>
                </c:pt>
                <c:pt idx="801">
                  <c:v>24.97</c:v>
                </c:pt>
                <c:pt idx="802">
                  <c:v>25.001000000000001</c:v>
                </c:pt>
                <c:pt idx="803">
                  <c:v>25.018000000000001</c:v>
                </c:pt>
                <c:pt idx="804">
                  <c:v>25.048999999999999</c:v>
                </c:pt>
                <c:pt idx="805">
                  <c:v>25.08</c:v>
                </c:pt>
                <c:pt idx="806">
                  <c:v>25.111999999999998</c:v>
                </c:pt>
                <c:pt idx="807">
                  <c:v>25.143000000000001</c:v>
                </c:pt>
                <c:pt idx="808">
                  <c:v>25.175000000000001</c:v>
                </c:pt>
                <c:pt idx="809">
                  <c:v>25.238</c:v>
                </c:pt>
                <c:pt idx="810">
                  <c:v>25.283999999999999</c:v>
                </c:pt>
                <c:pt idx="811">
                  <c:v>25.363</c:v>
                </c:pt>
                <c:pt idx="812">
                  <c:v>25.379000000000001</c:v>
                </c:pt>
                <c:pt idx="813">
                  <c:v>25.395</c:v>
                </c:pt>
                <c:pt idx="814">
                  <c:v>25.428000000000001</c:v>
                </c:pt>
                <c:pt idx="815">
                  <c:v>25.452999999999999</c:v>
                </c:pt>
                <c:pt idx="816">
                  <c:v>25.484000000000002</c:v>
                </c:pt>
                <c:pt idx="817">
                  <c:v>25.515999999999998</c:v>
                </c:pt>
                <c:pt idx="818">
                  <c:v>25.547999999999998</c:v>
                </c:pt>
                <c:pt idx="819">
                  <c:v>25.579000000000001</c:v>
                </c:pt>
                <c:pt idx="820">
                  <c:v>25.611000000000001</c:v>
                </c:pt>
                <c:pt idx="821">
                  <c:v>25.641999999999999</c:v>
                </c:pt>
                <c:pt idx="822">
                  <c:v>25.672999999999998</c:v>
                </c:pt>
                <c:pt idx="823">
                  <c:v>25.704000000000001</c:v>
                </c:pt>
                <c:pt idx="824">
                  <c:v>25.734999999999999</c:v>
                </c:pt>
                <c:pt idx="825">
                  <c:v>25.766999999999999</c:v>
                </c:pt>
                <c:pt idx="826">
                  <c:v>25.797999999999998</c:v>
                </c:pt>
                <c:pt idx="827">
                  <c:v>25.829000000000001</c:v>
                </c:pt>
                <c:pt idx="828">
                  <c:v>25.908000000000001</c:v>
                </c:pt>
                <c:pt idx="829">
                  <c:v>25.939</c:v>
                </c:pt>
                <c:pt idx="830">
                  <c:v>25.978000000000002</c:v>
                </c:pt>
                <c:pt idx="831">
                  <c:v>25.994</c:v>
                </c:pt>
                <c:pt idx="832">
                  <c:v>26.01</c:v>
                </c:pt>
                <c:pt idx="833">
                  <c:v>26.024999999999999</c:v>
                </c:pt>
                <c:pt idx="834">
                  <c:v>26.056999999999999</c:v>
                </c:pt>
                <c:pt idx="835">
                  <c:v>26.088000000000001</c:v>
                </c:pt>
                <c:pt idx="836">
                  <c:v>26.119</c:v>
                </c:pt>
                <c:pt idx="837">
                  <c:v>26.151</c:v>
                </c:pt>
                <c:pt idx="838">
                  <c:v>26.181999999999999</c:v>
                </c:pt>
                <c:pt idx="839">
                  <c:v>26.213999999999999</c:v>
                </c:pt>
                <c:pt idx="840">
                  <c:v>26.245000000000001</c:v>
                </c:pt>
                <c:pt idx="841">
                  <c:v>26.276</c:v>
                </c:pt>
                <c:pt idx="842">
                  <c:v>26.308</c:v>
                </c:pt>
                <c:pt idx="843">
                  <c:v>26.338999999999999</c:v>
                </c:pt>
                <c:pt idx="844">
                  <c:v>26.370999999999999</c:v>
                </c:pt>
                <c:pt idx="845">
                  <c:v>26.402000000000001</c:v>
                </c:pt>
                <c:pt idx="846">
                  <c:v>26.449000000000002</c:v>
                </c:pt>
                <c:pt idx="847">
                  <c:v>26.486999999999998</c:v>
                </c:pt>
                <c:pt idx="848">
                  <c:v>26.535</c:v>
                </c:pt>
                <c:pt idx="849">
                  <c:v>26.565999999999999</c:v>
                </c:pt>
                <c:pt idx="850">
                  <c:v>26.582000000000001</c:v>
                </c:pt>
                <c:pt idx="851">
                  <c:v>26.597999999999999</c:v>
                </c:pt>
                <c:pt idx="852">
                  <c:v>26.614000000000001</c:v>
                </c:pt>
                <c:pt idx="853">
                  <c:v>26.63</c:v>
                </c:pt>
                <c:pt idx="854">
                  <c:v>26.661000000000001</c:v>
                </c:pt>
                <c:pt idx="855">
                  <c:v>26.692</c:v>
                </c:pt>
                <c:pt idx="856">
                  <c:v>26.722999999999999</c:v>
                </c:pt>
                <c:pt idx="857">
                  <c:v>26.754999999999999</c:v>
                </c:pt>
                <c:pt idx="858">
                  <c:v>26.786000000000001</c:v>
                </c:pt>
                <c:pt idx="859">
                  <c:v>26.818000000000001</c:v>
                </c:pt>
                <c:pt idx="860">
                  <c:v>26.849</c:v>
                </c:pt>
                <c:pt idx="861">
                  <c:v>26.88</c:v>
                </c:pt>
                <c:pt idx="862">
                  <c:v>26.911999999999999</c:v>
                </c:pt>
                <c:pt idx="863">
                  <c:v>26.943000000000001</c:v>
                </c:pt>
                <c:pt idx="864">
                  <c:v>26.986999999999998</c:v>
                </c:pt>
                <c:pt idx="865">
                  <c:v>27.05</c:v>
                </c:pt>
                <c:pt idx="866">
                  <c:v>27.081</c:v>
                </c:pt>
                <c:pt idx="867">
                  <c:v>27.128</c:v>
                </c:pt>
                <c:pt idx="868">
                  <c:v>27.143999999999998</c:v>
                </c:pt>
                <c:pt idx="869">
                  <c:v>27.16</c:v>
                </c:pt>
                <c:pt idx="870">
                  <c:v>27.175999999999998</c:v>
                </c:pt>
                <c:pt idx="871">
                  <c:v>27.207000000000001</c:v>
                </c:pt>
                <c:pt idx="872">
                  <c:v>27.222999999999999</c:v>
                </c:pt>
                <c:pt idx="873">
                  <c:v>27.254999999999999</c:v>
                </c:pt>
                <c:pt idx="874">
                  <c:v>27.286000000000001</c:v>
                </c:pt>
                <c:pt idx="875">
                  <c:v>27.317</c:v>
                </c:pt>
                <c:pt idx="876">
                  <c:v>27.349</c:v>
                </c:pt>
                <c:pt idx="877">
                  <c:v>27.38</c:v>
                </c:pt>
                <c:pt idx="878">
                  <c:v>27.411000000000001</c:v>
                </c:pt>
                <c:pt idx="879">
                  <c:v>27.443000000000001</c:v>
                </c:pt>
                <c:pt idx="880">
                  <c:v>27.474</c:v>
                </c:pt>
                <c:pt idx="881">
                  <c:v>27.503</c:v>
                </c:pt>
                <c:pt idx="882">
                  <c:v>27.535</c:v>
                </c:pt>
                <c:pt idx="883">
                  <c:v>27.565999999999999</c:v>
                </c:pt>
                <c:pt idx="884">
                  <c:v>27.613</c:v>
                </c:pt>
                <c:pt idx="885">
                  <c:v>27.643999999999998</c:v>
                </c:pt>
                <c:pt idx="886">
                  <c:v>27.675999999999998</c:v>
                </c:pt>
                <c:pt idx="887">
                  <c:v>27.707000000000001</c:v>
                </c:pt>
                <c:pt idx="888">
                  <c:v>27.738</c:v>
                </c:pt>
                <c:pt idx="889">
                  <c:v>27.754000000000001</c:v>
                </c:pt>
                <c:pt idx="890">
                  <c:v>27.77</c:v>
                </c:pt>
                <c:pt idx="891">
                  <c:v>27.800999999999998</c:v>
                </c:pt>
                <c:pt idx="892">
                  <c:v>27.832999999999998</c:v>
                </c:pt>
                <c:pt idx="893">
                  <c:v>27.864000000000001</c:v>
                </c:pt>
                <c:pt idx="894">
                  <c:v>27.895</c:v>
                </c:pt>
                <c:pt idx="895">
                  <c:v>27.927</c:v>
                </c:pt>
                <c:pt idx="896">
                  <c:v>27.957999999999998</c:v>
                </c:pt>
                <c:pt idx="897">
                  <c:v>27.989000000000001</c:v>
                </c:pt>
                <c:pt idx="898">
                  <c:v>28.010999999999999</c:v>
                </c:pt>
                <c:pt idx="899">
                  <c:v>28.032</c:v>
                </c:pt>
                <c:pt idx="900">
                  <c:v>28.064</c:v>
                </c:pt>
                <c:pt idx="901">
                  <c:v>28.094999999999999</c:v>
                </c:pt>
                <c:pt idx="902">
                  <c:v>28.126999999999999</c:v>
                </c:pt>
                <c:pt idx="903">
                  <c:v>28.158000000000001</c:v>
                </c:pt>
                <c:pt idx="904">
                  <c:v>28.221</c:v>
                </c:pt>
                <c:pt idx="905">
                  <c:v>28.283000000000001</c:v>
                </c:pt>
                <c:pt idx="906">
                  <c:v>28.315000000000001</c:v>
                </c:pt>
                <c:pt idx="907">
                  <c:v>28.346</c:v>
                </c:pt>
                <c:pt idx="908">
                  <c:v>28.361999999999998</c:v>
                </c:pt>
                <c:pt idx="909">
                  <c:v>28.378</c:v>
                </c:pt>
                <c:pt idx="910">
                  <c:v>28.393000000000001</c:v>
                </c:pt>
                <c:pt idx="911">
                  <c:v>28.425000000000001</c:v>
                </c:pt>
                <c:pt idx="912">
                  <c:v>28.440999999999999</c:v>
                </c:pt>
                <c:pt idx="913">
                  <c:v>28.472000000000001</c:v>
                </c:pt>
                <c:pt idx="914">
                  <c:v>28.503</c:v>
                </c:pt>
                <c:pt idx="915">
                  <c:v>28.53</c:v>
                </c:pt>
                <c:pt idx="916">
                  <c:v>28.562000000000001</c:v>
                </c:pt>
                <c:pt idx="917">
                  <c:v>28.593</c:v>
                </c:pt>
                <c:pt idx="918">
                  <c:v>28.623999999999999</c:v>
                </c:pt>
                <c:pt idx="919">
                  <c:v>28.655999999999999</c:v>
                </c:pt>
                <c:pt idx="920">
                  <c:v>28.687000000000001</c:v>
                </c:pt>
                <c:pt idx="921">
                  <c:v>28.718</c:v>
                </c:pt>
                <c:pt idx="922">
                  <c:v>28.75</c:v>
                </c:pt>
                <c:pt idx="923">
                  <c:v>28.812000000000001</c:v>
                </c:pt>
                <c:pt idx="924">
                  <c:v>28.844000000000001</c:v>
                </c:pt>
                <c:pt idx="925">
                  <c:v>28.890999999999998</c:v>
                </c:pt>
                <c:pt idx="926">
                  <c:v>28.922000000000001</c:v>
                </c:pt>
                <c:pt idx="927">
                  <c:v>28.969000000000001</c:v>
                </c:pt>
                <c:pt idx="928">
                  <c:v>28.984999999999999</c:v>
                </c:pt>
                <c:pt idx="929">
                  <c:v>29.016999999999999</c:v>
                </c:pt>
                <c:pt idx="930">
                  <c:v>29.042999999999999</c:v>
                </c:pt>
                <c:pt idx="931">
                  <c:v>29.074999999999999</c:v>
                </c:pt>
                <c:pt idx="932">
                  <c:v>29.106000000000002</c:v>
                </c:pt>
                <c:pt idx="933">
                  <c:v>29.138000000000002</c:v>
                </c:pt>
                <c:pt idx="934">
                  <c:v>29.17</c:v>
                </c:pt>
                <c:pt idx="935">
                  <c:v>29.201000000000001</c:v>
                </c:pt>
                <c:pt idx="936">
                  <c:v>29.216999999999999</c:v>
                </c:pt>
                <c:pt idx="937">
                  <c:v>29.248999999999999</c:v>
                </c:pt>
                <c:pt idx="938">
                  <c:v>29.28</c:v>
                </c:pt>
                <c:pt idx="939">
                  <c:v>29.295999999999999</c:v>
                </c:pt>
                <c:pt idx="940">
                  <c:v>29.327000000000002</c:v>
                </c:pt>
                <c:pt idx="941">
                  <c:v>29.358000000000001</c:v>
                </c:pt>
                <c:pt idx="942">
                  <c:v>29.388999999999999</c:v>
                </c:pt>
                <c:pt idx="943">
                  <c:v>29.420999999999999</c:v>
                </c:pt>
                <c:pt idx="944">
                  <c:v>29.515000000000001</c:v>
                </c:pt>
                <c:pt idx="945">
                  <c:v>29.555</c:v>
                </c:pt>
                <c:pt idx="946">
                  <c:v>29.585999999999999</c:v>
                </c:pt>
                <c:pt idx="947">
                  <c:v>29.617999999999999</c:v>
                </c:pt>
                <c:pt idx="948">
                  <c:v>29.649000000000001</c:v>
                </c:pt>
                <c:pt idx="949">
                  <c:v>29.681000000000001</c:v>
                </c:pt>
                <c:pt idx="950">
                  <c:v>29.712</c:v>
                </c:pt>
                <c:pt idx="951">
                  <c:v>29.744</c:v>
                </c:pt>
                <c:pt idx="952">
                  <c:v>29.774999999999999</c:v>
                </c:pt>
                <c:pt idx="953">
                  <c:v>29.806000000000001</c:v>
                </c:pt>
                <c:pt idx="954">
                  <c:v>29.838000000000001</c:v>
                </c:pt>
                <c:pt idx="955">
                  <c:v>29.87</c:v>
                </c:pt>
                <c:pt idx="956">
                  <c:v>29.901</c:v>
                </c:pt>
                <c:pt idx="957">
                  <c:v>29.931999999999999</c:v>
                </c:pt>
                <c:pt idx="958">
                  <c:v>29.978999999999999</c:v>
                </c:pt>
                <c:pt idx="959">
                  <c:v>30.042000000000002</c:v>
                </c:pt>
                <c:pt idx="960">
                  <c:v>30.074999999999999</c:v>
                </c:pt>
                <c:pt idx="961">
                  <c:v>30.106999999999999</c:v>
                </c:pt>
                <c:pt idx="962">
                  <c:v>30.123000000000001</c:v>
                </c:pt>
                <c:pt idx="963">
                  <c:v>30.138999999999999</c:v>
                </c:pt>
                <c:pt idx="964">
                  <c:v>30.154</c:v>
                </c:pt>
                <c:pt idx="965">
                  <c:v>30.17</c:v>
                </c:pt>
                <c:pt idx="966">
                  <c:v>30.201000000000001</c:v>
                </c:pt>
                <c:pt idx="967">
                  <c:v>30.216999999999999</c:v>
                </c:pt>
                <c:pt idx="968">
                  <c:v>30.248000000000001</c:v>
                </c:pt>
                <c:pt idx="969">
                  <c:v>30.263999999999999</c:v>
                </c:pt>
                <c:pt idx="970">
                  <c:v>30.295000000000002</c:v>
                </c:pt>
                <c:pt idx="971">
                  <c:v>30.327000000000002</c:v>
                </c:pt>
                <c:pt idx="972">
                  <c:v>30.358000000000001</c:v>
                </c:pt>
                <c:pt idx="973">
                  <c:v>30.388999999999999</c:v>
                </c:pt>
                <c:pt idx="974">
                  <c:v>30.420999999999999</c:v>
                </c:pt>
                <c:pt idx="975">
                  <c:v>30.452000000000002</c:v>
                </c:pt>
                <c:pt idx="976">
                  <c:v>30.484000000000002</c:v>
                </c:pt>
                <c:pt idx="977">
                  <c:v>30.515000000000001</c:v>
                </c:pt>
                <c:pt idx="978">
                  <c:v>30.547000000000001</c:v>
                </c:pt>
                <c:pt idx="979">
                  <c:v>30.609000000000002</c:v>
                </c:pt>
                <c:pt idx="980">
                  <c:v>30.625</c:v>
                </c:pt>
                <c:pt idx="981">
                  <c:v>30.640999999999998</c:v>
                </c:pt>
                <c:pt idx="982">
                  <c:v>30.702999999999999</c:v>
                </c:pt>
                <c:pt idx="983">
                  <c:v>30.734999999999999</c:v>
                </c:pt>
                <c:pt idx="984">
                  <c:v>30.751000000000001</c:v>
                </c:pt>
                <c:pt idx="985">
                  <c:v>30.765999999999998</c:v>
                </c:pt>
                <c:pt idx="986">
                  <c:v>30.782</c:v>
                </c:pt>
                <c:pt idx="987">
                  <c:v>30.812999999999999</c:v>
                </c:pt>
                <c:pt idx="988">
                  <c:v>30.844999999999999</c:v>
                </c:pt>
                <c:pt idx="989">
                  <c:v>30.876999999999999</c:v>
                </c:pt>
                <c:pt idx="990">
                  <c:v>30.908000000000001</c:v>
                </c:pt>
                <c:pt idx="991">
                  <c:v>30.94</c:v>
                </c:pt>
                <c:pt idx="992">
                  <c:v>30.971</c:v>
                </c:pt>
                <c:pt idx="993">
                  <c:v>31.001999999999999</c:v>
                </c:pt>
                <c:pt idx="994">
                  <c:v>31.033999999999999</c:v>
                </c:pt>
                <c:pt idx="995">
                  <c:v>31.074999999999999</c:v>
                </c:pt>
                <c:pt idx="996">
                  <c:v>31.106000000000002</c:v>
                </c:pt>
                <c:pt idx="997">
                  <c:v>31.138000000000002</c:v>
                </c:pt>
                <c:pt idx="998">
                  <c:v>31.2</c:v>
                </c:pt>
                <c:pt idx="999">
                  <c:v>31.248000000000001</c:v>
                </c:pt>
                <c:pt idx="1000">
                  <c:v>31.263000000000002</c:v>
                </c:pt>
                <c:pt idx="1001">
                  <c:v>31.279</c:v>
                </c:pt>
                <c:pt idx="1002">
                  <c:v>31.326000000000001</c:v>
                </c:pt>
                <c:pt idx="1003">
                  <c:v>31.341999999999999</c:v>
                </c:pt>
                <c:pt idx="1004">
                  <c:v>31.373000000000001</c:v>
                </c:pt>
                <c:pt idx="1005">
                  <c:v>31.404</c:v>
                </c:pt>
                <c:pt idx="1006">
                  <c:v>31.436</c:v>
                </c:pt>
                <c:pt idx="1007">
                  <c:v>31.466999999999999</c:v>
                </c:pt>
                <c:pt idx="1008">
                  <c:v>31.498000000000001</c:v>
                </c:pt>
                <c:pt idx="1009">
                  <c:v>31.53</c:v>
                </c:pt>
                <c:pt idx="1010">
                  <c:v>31.561</c:v>
                </c:pt>
                <c:pt idx="1011">
                  <c:v>31.588999999999999</c:v>
                </c:pt>
                <c:pt idx="1012">
                  <c:v>31.620999999999999</c:v>
                </c:pt>
                <c:pt idx="1013">
                  <c:v>31.652000000000001</c:v>
                </c:pt>
                <c:pt idx="1014">
                  <c:v>31.683</c:v>
                </c:pt>
                <c:pt idx="1015">
                  <c:v>31.713999999999999</c:v>
                </c:pt>
                <c:pt idx="1016">
                  <c:v>31.762</c:v>
                </c:pt>
                <c:pt idx="1017">
                  <c:v>31.824999999999999</c:v>
                </c:pt>
                <c:pt idx="1018">
                  <c:v>31.887</c:v>
                </c:pt>
                <c:pt idx="1019">
                  <c:v>31.919</c:v>
                </c:pt>
                <c:pt idx="1020">
                  <c:v>31.934999999999999</c:v>
                </c:pt>
                <c:pt idx="1021">
                  <c:v>31.966000000000001</c:v>
                </c:pt>
                <c:pt idx="1022">
                  <c:v>31.998000000000001</c:v>
                </c:pt>
                <c:pt idx="1023">
                  <c:v>32.029000000000003</c:v>
                </c:pt>
                <c:pt idx="1024">
                  <c:v>32.061</c:v>
                </c:pt>
                <c:pt idx="1025">
                  <c:v>32.104999999999997</c:v>
                </c:pt>
                <c:pt idx="1026">
                  <c:v>32.136000000000003</c:v>
                </c:pt>
                <c:pt idx="1027">
                  <c:v>32.167000000000002</c:v>
                </c:pt>
                <c:pt idx="1028">
                  <c:v>32.198</c:v>
                </c:pt>
                <c:pt idx="1029">
                  <c:v>32.229999999999997</c:v>
                </c:pt>
                <c:pt idx="1030">
                  <c:v>32.262</c:v>
                </c:pt>
                <c:pt idx="1031">
                  <c:v>32.292999999999999</c:v>
                </c:pt>
                <c:pt idx="1032">
                  <c:v>32.325000000000003</c:v>
                </c:pt>
                <c:pt idx="1033">
                  <c:v>32.356000000000002</c:v>
                </c:pt>
                <c:pt idx="1034">
                  <c:v>32.402999999999999</c:v>
                </c:pt>
                <c:pt idx="1035">
                  <c:v>32.435000000000002</c:v>
                </c:pt>
                <c:pt idx="1036">
                  <c:v>32.466000000000001</c:v>
                </c:pt>
                <c:pt idx="1037">
                  <c:v>32.497</c:v>
                </c:pt>
                <c:pt idx="1038">
                  <c:v>32.512999999999998</c:v>
                </c:pt>
                <c:pt idx="1039">
                  <c:v>32.529000000000003</c:v>
                </c:pt>
                <c:pt idx="1040">
                  <c:v>32.545000000000002</c:v>
                </c:pt>
                <c:pt idx="1041">
                  <c:v>32.561</c:v>
                </c:pt>
                <c:pt idx="1042">
                  <c:v>32.591999999999999</c:v>
                </c:pt>
                <c:pt idx="1043">
                  <c:v>32.619</c:v>
                </c:pt>
                <c:pt idx="1044">
                  <c:v>32.651000000000003</c:v>
                </c:pt>
                <c:pt idx="1045">
                  <c:v>32.682000000000002</c:v>
                </c:pt>
                <c:pt idx="1046">
                  <c:v>32.713999999999999</c:v>
                </c:pt>
                <c:pt idx="1047">
                  <c:v>32.746000000000002</c:v>
                </c:pt>
                <c:pt idx="1048">
                  <c:v>32.777000000000001</c:v>
                </c:pt>
                <c:pt idx="1049">
                  <c:v>32.808</c:v>
                </c:pt>
                <c:pt idx="1050">
                  <c:v>32.823999999999998</c:v>
                </c:pt>
                <c:pt idx="1051">
                  <c:v>32.856000000000002</c:v>
                </c:pt>
                <c:pt idx="1052">
                  <c:v>32.887</c:v>
                </c:pt>
                <c:pt idx="1053">
                  <c:v>32.917999999999999</c:v>
                </c:pt>
                <c:pt idx="1054">
                  <c:v>32.965000000000003</c:v>
                </c:pt>
                <c:pt idx="1055">
                  <c:v>33.012</c:v>
                </c:pt>
                <c:pt idx="1056">
                  <c:v>33.027999999999999</c:v>
                </c:pt>
                <c:pt idx="1057">
                  <c:v>33.075000000000003</c:v>
                </c:pt>
                <c:pt idx="1058">
                  <c:v>33.091000000000001</c:v>
                </c:pt>
                <c:pt idx="1059">
                  <c:v>33.127000000000002</c:v>
                </c:pt>
                <c:pt idx="1060">
                  <c:v>33.158999999999999</c:v>
                </c:pt>
                <c:pt idx="1061">
                  <c:v>33.19</c:v>
                </c:pt>
                <c:pt idx="1062">
                  <c:v>33.220999999999997</c:v>
                </c:pt>
                <c:pt idx="1063">
                  <c:v>33.253</c:v>
                </c:pt>
                <c:pt idx="1064">
                  <c:v>33.284999999999997</c:v>
                </c:pt>
                <c:pt idx="1065">
                  <c:v>33.316000000000003</c:v>
                </c:pt>
                <c:pt idx="1066">
                  <c:v>33.347999999999999</c:v>
                </c:pt>
                <c:pt idx="1067">
                  <c:v>33.378999999999998</c:v>
                </c:pt>
                <c:pt idx="1068">
                  <c:v>33.409999999999997</c:v>
                </c:pt>
                <c:pt idx="1069">
                  <c:v>33.442</c:v>
                </c:pt>
                <c:pt idx="1070">
                  <c:v>33.472999999999999</c:v>
                </c:pt>
                <c:pt idx="1071">
                  <c:v>33.503999999999998</c:v>
                </c:pt>
                <c:pt idx="1072">
                  <c:v>33.582999999999998</c:v>
                </c:pt>
                <c:pt idx="1073">
                  <c:v>33.613999999999997</c:v>
                </c:pt>
                <c:pt idx="1074">
                  <c:v>33.630000000000003</c:v>
                </c:pt>
                <c:pt idx="1075">
                  <c:v>33.661999999999999</c:v>
                </c:pt>
                <c:pt idx="1076">
                  <c:v>33.692999999999998</c:v>
                </c:pt>
                <c:pt idx="1077">
                  <c:v>33.709000000000003</c:v>
                </c:pt>
                <c:pt idx="1078">
                  <c:v>33.74</c:v>
                </c:pt>
                <c:pt idx="1079">
                  <c:v>33.771999999999998</c:v>
                </c:pt>
                <c:pt idx="1080">
                  <c:v>33.802999999999997</c:v>
                </c:pt>
                <c:pt idx="1081">
                  <c:v>33.835000000000001</c:v>
                </c:pt>
                <c:pt idx="1082">
                  <c:v>33.866</c:v>
                </c:pt>
                <c:pt idx="1083">
                  <c:v>33.896999999999998</c:v>
                </c:pt>
                <c:pt idx="1084">
                  <c:v>33.929000000000002</c:v>
                </c:pt>
                <c:pt idx="1085">
                  <c:v>33.96</c:v>
                </c:pt>
                <c:pt idx="1086">
                  <c:v>33.991</c:v>
                </c:pt>
                <c:pt idx="1087">
                  <c:v>34.023000000000003</c:v>
                </c:pt>
                <c:pt idx="1088">
                  <c:v>34.054000000000002</c:v>
                </c:pt>
                <c:pt idx="1089">
                  <c:v>34.085999999999999</c:v>
                </c:pt>
                <c:pt idx="1090">
                  <c:v>34.164000000000001</c:v>
                </c:pt>
                <c:pt idx="1091">
                  <c:v>34.195999999999998</c:v>
                </c:pt>
                <c:pt idx="1092">
                  <c:v>34.210999999999999</c:v>
                </c:pt>
                <c:pt idx="1093">
                  <c:v>34.226999999999997</c:v>
                </c:pt>
                <c:pt idx="1094">
                  <c:v>34.243000000000002</c:v>
                </c:pt>
                <c:pt idx="1095">
                  <c:v>34.274000000000001</c:v>
                </c:pt>
                <c:pt idx="1096">
                  <c:v>34.29</c:v>
                </c:pt>
                <c:pt idx="1097">
                  <c:v>34.305999999999997</c:v>
                </c:pt>
                <c:pt idx="1098">
                  <c:v>34.338000000000001</c:v>
                </c:pt>
                <c:pt idx="1099">
                  <c:v>34.353000000000002</c:v>
                </c:pt>
                <c:pt idx="1100">
                  <c:v>34.384999999999998</c:v>
                </c:pt>
                <c:pt idx="1101">
                  <c:v>34.415999999999997</c:v>
                </c:pt>
                <c:pt idx="1102">
                  <c:v>34.448</c:v>
                </c:pt>
                <c:pt idx="1103">
                  <c:v>34.478999999999999</c:v>
                </c:pt>
                <c:pt idx="1104">
                  <c:v>34.51</c:v>
                </c:pt>
                <c:pt idx="1105">
                  <c:v>34.526000000000003</c:v>
                </c:pt>
                <c:pt idx="1106">
                  <c:v>34.558</c:v>
                </c:pt>
                <c:pt idx="1107">
                  <c:v>34.588999999999999</c:v>
                </c:pt>
                <c:pt idx="1108">
                  <c:v>34.619999999999997</c:v>
                </c:pt>
                <c:pt idx="1109">
                  <c:v>34.667999999999999</c:v>
                </c:pt>
                <c:pt idx="1110">
                  <c:v>34.698999999999998</c:v>
                </c:pt>
                <c:pt idx="1111">
                  <c:v>34.729999999999997</c:v>
                </c:pt>
                <c:pt idx="1112">
                  <c:v>34.792999999999999</c:v>
                </c:pt>
                <c:pt idx="1113">
                  <c:v>34.808</c:v>
                </c:pt>
                <c:pt idx="1114">
                  <c:v>34.823999999999998</c:v>
                </c:pt>
                <c:pt idx="1115">
                  <c:v>34.840000000000003</c:v>
                </c:pt>
                <c:pt idx="1116">
                  <c:v>34.872</c:v>
                </c:pt>
                <c:pt idx="1117">
                  <c:v>34.902999999999999</c:v>
                </c:pt>
                <c:pt idx="1118">
                  <c:v>34.933999999999997</c:v>
                </c:pt>
                <c:pt idx="1119">
                  <c:v>34.966000000000001</c:v>
                </c:pt>
                <c:pt idx="1120">
                  <c:v>34.997</c:v>
                </c:pt>
                <c:pt idx="1121">
                  <c:v>35.012999999999998</c:v>
                </c:pt>
                <c:pt idx="1122">
                  <c:v>35.043999999999997</c:v>
                </c:pt>
                <c:pt idx="1123">
                  <c:v>35.076000000000001</c:v>
                </c:pt>
                <c:pt idx="1124">
                  <c:v>35.106999999999999</c:v>
                </c:pt>
                <c:pt idx="1125">
                  <c:v>35.139000000000003</c:v>
                </c:pt>
                <c:pt idx="1126">
                  <c:v>35.165999999999997</c:v>
                </c:pt>
                <c:pt idx="1127">
                  <c:v>35.197000000000003</c:v>
                </c:pt>
                <c:pt idx="1128">
                  <c:v>35.228000000000002</c:v>
                </c:pt>
                <c:pt idx="1129">
                  <c:v>35.244</c:v>
                </c:pt>
                <c:pt idx="1130">
                  <c:v>35.274999999999999</c:v>
                </c:pt>
                <c:pt idx="1131">
                  <c:v>35.353999999999999</c:v>
                </c:pt>
                <c:pt idx="1132">
                  <c:v>35.369999999999997</c:v>
                </c:pt>
                <c:pt idx="1133">
                  <c:v>35.386000000000003</c:v>
                </c:pt>
                <c:pt idx="1134">
                  <c:v>35.417000000000002</c:v>
                </c:pt>
                <c:pt idx="1135">
                  <c:v>35.448</c:v>
                </c:pt>
                <c:pt idx="1136">
                  <c:v>35.479999999999997</c:v>
                </c:pt>
                <c:pt idx="1137">
                  <c:v>35.496000000000002</c:v>
                </c:pt>
                <c:pt idx="1138">
                  <c:v>35.527000000000001</c:v>
                </c:pt>
                <c:pt idx="1139">
                  <c:v>35.542999999999999</c:v>
                </c:pt>
                <c:pt idx="1140">
                  <c:v>35.558999999999997</c:v>
                </c:pt>
                <c:pt idx="1141">
                  <c:v>35.590000000000003</c:v>
                </c:pt>
                <c:pt idx="1142">
                  <c:v>35.621000000000002</c:v>
                </c:pt>
                <c:pt idx="1143">
                  <c:v>35.637</c:v>
                </c:pt>
                <c:pt idx="1144">
                  <c:v>35.68</c:v>
                </c:pt>
                <c:pt idx="1145">
                  <c:v>35.712000000000003</c:v>
                </c:pt>
                <c:pt idx="1146">
                  <c:v>35.743000000000002</c:v>
                </c:pt>
                <c:pt idx="1147">
                  <c:v>35.774999999999999</c:v>
                </c:pt>
                <c:pt idx="1148">
                  <c:v>35.805999999999997</c:v>
                </c:pt>
                <c:pt idx="1149">
                  <c:v>35.837000000000003</c:v>
                </c:pt>
                <c:pt idx="1150">
                  <c:v>35.853000000000002</c:v>
                </c:pt>
                <c:pt idx="1151">
                  <c:v>35.884</c:v>
                </c:pt>
                <c:pt idx="1152">
                  <c:v>35.932000000000002</c:v>
                </c:pt>
                <c:pt idx="1153">
                  <c:v>35.947000000000003</c:v>
                </c:pt>
                <c:pt idx="1154">
                  <c:v>35.994</c:v>
                </c:pt>
                <c:pt idx="1155">
                  <c:v>36.01</c:v>
                </c:pt>
                <c:pt idx="1156">
                  <c:v>36.040999999999997</c:v>
                </c:pt>
                <c:pt idx="1157">
                  <c:v>36.073</c:v>
                </c:pt>
                <c:pt idx="1158">
                  <c:v>36.103999999999999</c:v>
                </c:pt>
                <c:pt idx="1159">
                  <c:v>36.134999999999998</c:v>
                </c:pt>
                <c:pt idx="1160">
                  <c:v>36.167000000000002</c:v>
                </c:pt>
                <c:pt idx="1161">
                  <c:v>36.195</c:v>
                </c:pt>
                <c:pt idx="1162">
                  <c:v>36.225999999999999</c:v>
                </c:pt>
                <c:pt idx="1163">
                  <c:v>36.258000000000003</c:v>
                </c:pt>
                <c:pt idx="1164">
                  <c:v>36.29</c:v>
                </c:pt>
                <c:pt idx="1165">
                  <c:v>36.320999999999998</c:v>
                </c:pt>
                <c:pt idx="1166">
                  <c:v>36.353999999999999</c:v>
                </c:pt>
                <c:pt idx="1167">
                  <c:v>36.384999999999998</c:v>
                </c:pt>
                <c:pt idx="1168">
                  <c:v>36.415999999999997</c:v>
                </c:pt>
                <c:pt idx="1169">
                  <c:v>36.448</c:v>
                </c:pt>
                <c:pt idx="1170">
                  <c:v>36.478999999999999</c:v>
                </c:pt>
                <c:pt idx="1171">
                  <c:v>36.542000000000002</c:v>
                </c:pt>
                <c:pt idx="1172">
                  <c:v>36.588999999999999</c:v>
                </c:pt>
                <c:pt idx="1173">
                  <c:v>36.636000000000003</c:v>
                </c:pt>
                <c:pt idx="1174">
                  <c:v>36.652000000000001</c:v>
                </c:pt>
                <c:pt idx="1175">
                  <c:v>36.683999999999997</c:v>
                </c:pt>
                <c:pt idx="1176">
                  <c:v>36.715000000000003</c:v>
                </c:pt>
                <c:pt idx="1177">
                  <c:v>36.746000000000002</c:v>
                </c:pt>
                <c:pt idx="1178">
                  <c:v>36.777999999999999</c:v>
                </c:pt>
                <c:pt idx="1179">
                  <c:v>36.808999999999997</c:v>
                </c:pt>
                <c:pt idx="1180">
                  <c:v>36.841000000000001</c:v>
                </c:pt>
                <c:pt idx="1181">
                  <c:v>36.872</c:v>
                </c:pt>
                <c:pt idx="1182">
                  <c:v>36.902999999999999</c:v>
                </c:pt>
                <c:pt idx="1183">
                  <c:v>36.935000000000002</c:v>
                </c:pt>
                <c:pt idx="1184">
                  <c:v>36.966000000000001</c:v>
                </c:pt>
                <c:pt idx="1185">
                  <c:v>36.997999999999998</c:v>
                </c:pt>
                <c:pt idx="1186">
                  <c:v>37.012999999999998</c:v>
                </c:pt>
                <c:pt idx="1187">
                  <c:v>37.029000000000003</c:v>
                </c:pt>
                <c:pt idx="1188">
                  <c:v>37.045000000000002</c:v>
                </c:pt>
                <c:pt idx="1189">
                  <c:v>37.076000000000001</c:v>
                </c:pt>
                <c:pt idx="1190">
                  <c:v>37.122999999999998</c:v>
                </c:pt>
                <c:pt idx="1191">
                  <c:v>37.155000000000001</c:v>
                </c:pt>
                <c:pt idx="1192">
                  <c:v>37.216999999999999</c:v>
                </c:pt>
                <c:pt idx="1193">
                  <c:v>37.265000000000001</c:v>
                </c:pt>
                <c:pt idx="1194">
                  <c:v>37.295999999999999</c:v>
                </c:pt>
                <c:pt idx="1195">
                  <c:v>37.328000000000003</c:v>
                </c:pt>
                <c:pt idx="1196">
                  <c:v>37.359000000000002</c:v>
                </c:pt>
                <c:pt idx="1197">
                  <c:v>37.390999999999998</c:v>
                </c:pt>
                <c:pt idx="1198">
                  <c:v>37.421999999999997</c:v>
                </c:pt>
                <c:pt idx="1199">
                  <c:v>37.453000000000003</c:v>
                </c:pt>
                <c:pt idx="1200">
                  <c:v>37.484999999999999</c:v>
                </c:pt>
                <c:pt idx="1201">
                  <c:v>37.515999999999998</c:v>
                </c:pt>
                <c:pt idx="1202">
                  <c:v>37.546999999999997</c:v>
                </c:pt>
                <c:pt idx="1203">
                  <c:v>37.579000000000001</c:v>
                </c:pt>
                <c:pt idx="1204">
                  <c:v>37.610999999999997</c:v>
                </c:pt>
                <c:pt idx="1205">
                  <c:v>37.642000000000003</c:v>
                </c:pt>
                <c:pt idx="1206">
                  <c:v>37.673999999999999</c:v>
                </c:pt>
                <c:pt idx="1207">
                  <c:v>37.731000000000002</c:v>
                </c:pt>
                <c:pt idx="1208">
                  <c:v>37.747</c:v>
                </c:pt>
                <c:pt idx="1209">
                  <c:v>37.779000000000003</c:v>
                </c:pt>
                <c:pt idx="1210">
                  <c:v>37.81</c:v>
                </c:pt>
                <c:pt idx="1211">
                  <c:v>37.841999999999999</c:v>
                </c:pt>
                <c:pt idx="1212">
                  <c:v>37.872999999999998</c:v>
                </c:pt>
                <c:pt idx="1213">
                  <c:v>37.904000000000003</c:v>
                </c:pt>
                <c:pt idx="1214">
                  <c:v>37.936</c:v>
                </c:pt>
                <c:pt idx="1215">
                  <c:v>37.966999999999999</c:v>
                </c:pt>
                <c:pt idx="1216">
                  <c:v>37.997999999999998</c:v>
                </c:pt>
                <c:pt idx="1217">
                  <c:v>38.03</c:v>
                </c:pt>
                <c:pt idx="1218">
                  <c:v>38.045999999999999</c:v>
                </c:pt>
                <c:pt idx="1219">
                  <c:v>38.076999999999998</c:v>
                </c:pt>
                <c:pt idx="1220">
                  <c:v>38.107999999999997</c:v>
                </c:pt>
                <c:pt idx="1221">
                  <c:v>38.124000000000002</c:v>
                </c:pt>
                <c:pt idx="1222">
                  <c:v>38.155999999999999</c:v>
                </c:pt>
                <c:pt idx="1223">
                  <c:v>38.186999999999998</c:v>
                </c:pt>
                <c:pt idx="1224">
                  <c:v>38.215000000000003</c:v>
                </c:pt>
                <c:pt idx="1225">
                  <c:v>38.246000000000002</c:v>
                </c:pt>
                <c:pt idx="1226">
                  <c:v>38.277999999999999</c:v>
                </c:pt>
                <c:pt idx="1227">
                  <c:v>38.308999999999997</c:v>
                </c:pt>
                <c:pt idx="1228">
                  <c:v>38.341000000000001</c:v>
                </c:pt>
                <c:pt idx="1229">
                  <c:v>38.372999999999998</c:v>
                </c:pt>
                <c:pt idx="1230">
                  <c:v>38.404000000000003</c:v>
                </c:pt>
                <c:pt idx="1231">
                  <c:v>38.435000000000002</c:v>
                </c:pt>
                <c:pt idx="1232">
                  <c:v>38.466999999999999</c:v>
                </c:pt>
                <c:pt idx="1233">
                  <c:v>38.497999999999998</c:v>
                </c:pt>
                <c:pt idx="1234">
                  <c:v>38.529000000000003</c:v>
                </c:pt>
                <c:pt idx="1235">
                  <c:v>38.561</c:v>
                </c:pt>
                <c:pt idx="1236">
                  <c:v>38.591999999999999</c:v>
                </c:pt>
                <c:pt idx="1237">
                  <c:v>38.622999999999998</c:v>
                </c:pt>
                <c:pt idx="1238">
                  <c:v>38.639000000000003</c:v>
                </c:pt>
                <c:pt idx="1239">
                  <c:v>38.670999999999999</c:v>
                </c:pt>
                <c:pt idx="1240">
                  <c:v>38.701999999999998</c:v>
                </c:pt>
                <c:pt idx="1241">
                  <c:v>38.728999999999999</c:v>
                </c:pt>
                <c:pt idx="1242">
                  <c:v>38.744999999999997</c:v>
                </c:pt>
                <c:pt idx="1243">
                  <c:v>38.776000000000003</c:v>
                </c:pt>
                <c:pt idx="1244">
                  <c:v>38.807000000000002</c:v>
                </c:pt>
                <c:pt idx="1245">
                  <c:v>38.838999999999999</c:v>
                </c:pt>
                <c:pt idx="1246">
                  <c:v>38.854999999999997</c:v>
                </c:pt>
                <c:pt idx="1247">
                  <c:v>38.886000000000003</c:v>
                </c:pt>
                <c:pt idx="1248">
                  <c:v>38.917000000000002</c:v>
                </c:pt>
                <c:pt idx="1249">
                  <c:v>38.948999999999998</c:v>
                </c:pt>
                <c:pt idx="1250">
                  <c:v>38.979999999999997</c:v>
                </c:pt>
                <c:pt idx="1251">
                  <c:v>39.011000000000003</c:v>
                </c:pt>
                <c:pt idx="1252">
                  <c:v>39.042999999999999</c:v>
                </c:pt>
                <c:pt idx="1253">
                  <c:v>39.073999999999998</c:v>
                </c:pt>
                <c:pt idx="1254">
                  <c:v>39.104999999999997</c:v>
                </c:pt>
                <c:pt idx="1255">
                  <c:v>39.137</c:v>
                </c:pt>
                <c:pt idx="1256">
                  <c:v>39.167999999999999</c:v>
                </c:pt>
                <c:pt idx="1257">
                  <c:v>39.183999999999997</c:v>
                </c:pt>
                <c:pt idx="1258">
                  <c:v>39.215000000000003</c:v>
                </c:pt>
                <c:pt idx="1259">
                  <c:v>39.237000000000002</c:v>
                </c:pt>
                <c:pt idx="1260">
                  <c:v>39.258000000000003</c:v>
                </c:pt>
                <c:pt idx="1261">
                  <c:v>39.29</c:v>
                </c:pt>
                <c:pt idx="1262">
                  <c:v>39.320999999999998</c:v>
                </c:pt>
                <c:pt idx="1263">
                  <c:v>39.351999999999997</c:v>
                </c:pt>
                <c:pt idx="1264">
                  <c:v>39.368000000000002</c:v>
                </c:pt>
                <c:pt idx="1265">
                  <c:v>39.384</c:v>
                </c:pt>
                <c:pt idx="1266">
                  <c:v>39.414999999999999</c:v>
                </c:pt>
                <c:pt idx="1267">
                  <c:v>39.447000000000003</c:v>
                </c:pt>
                <c:pt idx="1268">
                  <c:v>39.478000000000002</c:v>
                </c:pt>
                <c:pt idx="1269">
                  <c:v>39.51</c:v>
                </c:pt>
                <c:pt idx="1270">
                  <c:v>39.540999999999997</c:v>
                </c:pt>
                <c:pt idx="1271">
                  <c:v>39.572000000000003</c:v>
                </c:pt>
                <c:pt idx="1272">
                  <c:v>39.603999999999999</c:v>
                </c:pt>
                <c:pt idx="1273">
                  <c:v>39.634999999999998</c:v>
                </c:pt>
                <c:pt idx="1274">
                  <c:v>39.667000000000002</c:v>
                </c:pt>
                <c:pt idx="1275">
                  <c:v>39.698</c:v>
                </c:pt>
                <c:pt idx="1276">
                  <c:v>39.728999999999999</c:v>
                </c:pt>
                <c:pt idx="1277">
                  <c:v>39.761000000000003</c:v>
                </c:pt>
                <c:pt idx="1278">
                  <c:v>39.792999999999999</c:v>
                </c:pt>
                <c:pt idx="1279">
                  <c:v>39.823999999999998</c:v>
                </c:pt>
                <c:pt idx="1280">
                  <c:v>39.854999999999997</c:v>
                </c:pt>
                <c:pt idx="1281">
                  <c:v>39.887</c:v>
                </c:pt>
                <c:pt idx="1282">
                  <c:v>39.917999999999999</c:v>
                </c:pt>
                <c:pt idx="1283">
                  <c:v>39.948999999999998</c:v>
                </c:pt>
                <c:pt idx="1284">
                  <c:v>39.981000000000002</c:v>
                </c:pt>
                <c:pt idx="1285">
                  <c:v>40.012</c:v>
                </c:pt>
                <c:pt idx="1286">
                  <c:v>40.042999999999999</c:v>
                </c:pt>
                <c:pt idx="1287">
                  <c:v>40.075000000000003</c:v>
                </c:pt>
                <c:pt idx="1288">
                  <c:v>40.106000000000002</c:v>
                </c:pt>
                <c:pt idx="1289">
                  <c:v>40.137</c:v>
                </c:pt>
                <c:pt idx="1290">
                  <c:v>40.168999999999997</c:v>
                </c:pt>
                <c:pt idx="1291">
                  <c:v>40.200000000000003</c:v>
                </c:pt>
                <c:pt idx="1292">
                  <c:v>40.218000000000004</c:v>
                </c:pt>
                <c:pt idx="1293">
                  <c:v>40.247</c:v>
                </c:pt>
                <c:pt idx="1294">
                  <c:v>40.277999999999999</c:v>
                </c:pt>
                <c:pt idx="1295">
                  <c:v>40.31</c:v>
                </c:pt>
                <c:pt idx="1296">
                  <c:v>40.341000000000001</c:v>
                </c:pt>
                <c:pt idx="1297">
                  <c:v>40.372</c:v>
                </c:pt>
                <c:pt idx="1298">
                  <c:v>40.387999999999998</c:v>
                </c:pt>
                <c:pt idx="1299">
                  <c:v>40.42</c:v>
                </c:pt>
                <c:pt idx="1300">
                  <c:v>40.451000000000001</c:v>
                </c:pt>
                <c:pt idx="1301">
                  <c:v>40.482999999999997</c:v>
                </c:pt>
                <c:pt idx="1302">
                  <c:v>40.515000000000001</c:v>
                </c:pt>
                <c:pt idx="1303">
                  <c:v>40.545999999999999</c:v>
                </c:pt>
                <c:pt idx="1304">
                  <c:v>40.578000000000003</c:v>
                </c:pt>
                <c:pt idx="1305">
                  <c:v>40.609000000000002</c:v>
                </c:pt>
                <c:pt idx="1306">
                  <c:v>40.64</c:v>
                </c:pt>
                <c:pt idx="1307">
                  <c:v>40.671999999999997</c:v>
                </c:pt>
                <c:pt idx="1308">
                  <c:v>40.703000000000003</c:v>
                </c:pt>
                <c:pt idx="1309">
                  <c:v>40.72</c:v>
                </c:pt>
                <c:pt idx="1310">
                  <c:v>40.762</c:v>
                </c:pt>
                <c:pt idx="1311">
                  <c:v>40.793999999999997</c:v>
                </c:pt>
                <c:pt idx="1312">
                  <c:v>40.825000000000003</c:v>
                </c:pt>
                <c:pt idx="1313">
                  <c:v>40.856000000000002</c:v>
                </c:pt>
                <c:pt idx="1314">
                  <c:v>40.887999999999998</c:v>
                </c:pt>
                <c:pt idx="1315">
                  <c:v>40.918999999999997</c:v>
                </c:pt>
                <c:pt idx="1316">
                  <c:v>40.950000000000003</c:v>
                </c:pt>
                <c:pt idx="1317">
                  <c:v>40.981999999999999</c:v>
                </c:pt>
                <c:pt idx="1318">
                  <c:v>41.012999999999998</c:v>
                </c:pt>
                <c:pt idx="1319">
                  <c:v>41.043999999999997</c:v>
                </c:pt>
                <c:pt idx="1320">
                  <c:v>41.076000000000001</c:v>
                </c:pt>
                <c:pt idx="1321">
                  <c:v>41.106999999999999</c:v>
                </c:pt>
                <c:pt idx="1322">
                  <c:v>41.137999999999998</c:v>
                </c:pt>
                <c:pt idx="1323">
                  <c:v>41.17</c:v>
                </c:pt>
                <c:pt idx="1324">
                  <c:v>41.201999999999998</c:v>
                </c:pt>
                <c:pt idx="1325">
                  <c:v>41.232999999999997</c:v>
                </c:pt>
                <c:pt idx="1326">
                  <c:v>41.274000000000001</c:v>
                </c:pt>
                <c:pt idx="1327">
                  <c:v>41.305</c:v>
                </c:pt>
                <c:pt idx="1328">
                  <c:v>41.335999999999999</c:v>
                </c:pt>
                <c:pt idx="1329">
                  <c:v>41.368000000000002</c:v>
                </c:pt>
                <c:pt idx="1330">
                  <c:v>41.399000000000001</c:v>
                </c:pt>
                <c:pt idx="1331">
                  <c:v>41.430999999999997</c:v>
                </c:pt>
                <c:pt idx="1332">
                  <c:v>41.463000000000001</c:v>
                </c:pt>
                <c:pt idx="1333">
                  <c:v>41.494</c:v>
                </c:pt>
                <c:pt idx="1334">
                  <c:v>41.524999999999999</c:v>
                </c:pt>
                <c:pt idx="1335">
                  <c:v>41.557000000000002</c:v>
                </c:pt>
                <c:pt idx="1336">
                  <c:v>41.588000000000001</c:v>
                </c:pt>
                <c:pt idx="1337">
                  <c:v>41.619</c:v>
                </c:pt>
                <c:pt idx="1338">
                  <c:v>41.651000000000003</c:v>
                </c:pt>
                <c:pt idx="1339">
                  <c:v>41.682000000000002</c:v>
                </c:pt>
                <c:pt idx="1340">
                  <c:v>41.713000000000001</c:v>
                </c:pt>
                <c:pt idx="1341">
                  <c:v>41.744999999999997</c:v>
                </c:pt>
                <c:pt idx="1342">
                  <c:v>41.786999999999999</c:v>
                </c:pt>
                <c:pt idx="1343">
                  <c:v>41.817999999999998</c:v>
                </c:pt>
                <c:pt idx="1344">
                  <c:v>41.848999999999997</c:v>
                </c:pt>
                <c:pt idx="1345">
                  <c:v>41.881</c:v>
                </c:pt>
                <c:pt idx="1346">
                  <c:v>41.911999999999999</c:v>
                </c:pt>
                <c:pt idx="1347">
                  <c:v>41.942999999999998</c:v>
                </c:pt>
                <c:pt idx="1348">
                  <c:v>41.975000000000001</c:v>
                </c:pt>
                <c:pt idx="1349">
                  <c:v>42.006</c:v>
                </c:pt>
                <c:pt idx="1350">
                  <c:v>42.036999999999999</c:v>
                </c:pt>
                <c:pt idx="1351">
                  <c:v>42.069000000000003</c:v>
                </c:pt>
                <c:pt idx="1352">
                  <c:v>42.1</c:v>
                </c:pt>
                <c:pt idx="1353">
                  <c:v>42.131999999999998</c:v>
                </c:pt>
                <c:pt idx="1354">
                  <c:v>42.162999999999997</c:v>
                </c:pt>
                <c:pt idx="1355">
                  <c:v>42.194000000000003</c:v>
                </c:pt>
                <c:pt idx="1356">
                  <c:v>42.225999999999999</c:v>
                </c:pt>
                <c:pt idx="1357">
                  <c:v>42.256999999999998</c:v>
                </c:pt>
                <c:pt idx="1358">
                  <c:v>42.305</c:v>
                </c:pt>
                <c:pt idx="1359">
                  <c:v>42.337000000000003</c:v>
                </c:pt>
                <c:pt idx="1360">
                  <c:v>42.369</c:v>
                </c:pt>
                <c:pt idx="1361">
                  <c:v>42.4</c:v>
                </c:pt>
                <c:pt idx="1362">
                  <c:v>42.415999999999997</c:v>
                </c:pt>
                <c:pt idx="1363">
                  <c:v>42.432000000000002</c:v>
                </c:pt>
                <c:pt idx="1364">
                  <c:v>42.463000000000001</c:v>
                </c:pt>
                <c:pt idx="1365">
                  <c:v>42.494999999999997</c:v>
                </c:pt>
                <c:pt idx="1366">
                  <c:v>42.526000000000003</c:v>
                </c:pt>
                <c:pt idx="1367">
                  <c:v>42.557000000000002</c:v>
                </c:pt>
                <c:pt idx="1368">
                  <c:v>42.588999999999999</c:v>
                </c:pt>
                <c:pt idx="1369">
                  <c:v>42.62</c:v>
                </c:pt>
                <c:pt idx="1370">
                  <c:v>42.651000000000003</c:v>
                </c:pt>
                <c:pt idx="1371">
                  <c:v>42.683</c:v>
                </c:pt>
                <c:pt idx="1372">
                  <c:v>42.713999999999999</c:v>
                </c:pt>
                <c:pt idx="1373">
                  <c:v>42.744999999999997</c:v>
                </c:pt>
                <c:pt idx="1374">
                  <c:v>42.777000000000001</c:v>
                </c:pt>
                <c:pt idx="1375">
                  <c:v>42.819000000000003</c:v>
                </c:pt>
                <c:pt idx="1376">
                  <c:v>42.85</c:v>
                </c:pt>
                <c:pt idx="1377">
                  <c:v>42.881999999999998</c:v>
                </c:pt>
                <c:pt idx="1378">
                  <c:v>42.912999999999997</c:v>
                </c:pt>
                <c:pt idx="1379">
                  <c:v>42.944000000000003</c:v>
                </c:pt>
                <c:pt idx="1380">
                  <c:v>42.976999999999997</c:v>
                </c:pt>
                <c:pt idx="1381">
                  <c:v>43.008000000000003</c:v>
                </c:pt>
                <c:pt idx="1382">
                  <c:v>43.039000000000001</c:v>
                </c:pt>
                <c:pt idx="1383">
                  <c:v>43.055</c:v>
                </c:pt>
                <c:pt idx="1384">
                  <c:v>43.07</c:v>
                </c:pt>
                <c:pt idx="1385">
                  <c:v>43.101999999999997</c:v>
                </c:pt>
                <c:pt idx="1386">
                  <c:v>43.133000000000003</c:v>
                </c:pt>
                <c:pt idx="1387">
                  <c:v>43.164000000000001</c:v>
                </c:pt>
                <c:pt idx="1388">
                  <c:v>43.195999999999998</c:v>
                </c:pt>
                <c:pt idx="1389">
                  <c:v>43.226999999999997</c:v>
                </c:pt>
                <c:pt idx="1390">
                  <c:v>43.258000000000003</c:v>
                </c:pt>
                <c:pt idx="1391">
                  <c:v>43.29</c:v>
                </c:pt>
                <c:pt idx="1392">
                  <c:v>43.329000000000001</c:v>
                </c:pt>
                <c:pt idx="1393">
                  <c:v>43.36</c:v>
                </c:pt>
                <c:pt idx="1394">
                  <c:v>43.392000000000003</c:v>
                </c:pt>
                <c:pt idx="1395">
                  <c:v>43.423000000000002</c:v>
                </c:pt>
                <c:pt idx="1396">
                  <c:v>43.454000000000001</c:v>
                </c:pt>
                <c:pt idx="1397">
                  <c:v>43.485999999999997</c:v>
                </c:pt>
                <c:pt idx="1398">
                  <c:v>43.517000000000003</c:v>
                </c:pt>
                <c:pt idx="1399">
                  <c:v>43.548999999999999</c:v>
                </c:pt>
                <c:pt idx="1400">
                  <c:v>43.58</c:v>
                </c:pt>
                <c:pt idx="1401">
                  <c:v>43.612000000000002</c:v>
                </c:pt>
                <c:pt idx="1402">
                  <c:v>43.643000000000001</c:v>
                </c:pt>
                <c:pt idx="1403">
                  <c:v>43.674999999999997</c:v>
                </c:pt>
                <c:pt idx="1404">
                  <c:v>43.706000000000003</c:v>
                </c:pt>
                <c:pt idx="1405">
                  <c:v>43.737000000000002</c:v>
                </c:pt>
                <c:pt idx="1406">
                  <c:v>43.768999999999998</c:v>
                </c:pt>
                <c:pt idx="1407">
                  <c:v>43.8</c:v>
                </c:pt>
                <c:pt idx="1408">
                  <c:v>43.828000000000003</c:v>
                </c:pt>
                <c:pt idx="1409">
                  <c:v>43.859000000000002</c:v>
                </c:pt>
                <c:pt idx="1410">
                  <c:v>43.89</c:v>
                </c:pt>
                <c:pt idx="1411">
                  <c:v>43.921999999999997</c:v>
                </c:pt>
                <c:pt idx="1412">
                  <c:v>43.953000000000003</c:v>
                </c:pt>
                <c:pt idx="1413">
                  <c:v>43.969000000000001</c:v>
                </c:pt>
                <c:pt idx="1414">
                  <c:v>44.000999999999998</c:v>
                </c:pt>
                <c:pt idx="1415">
                  <c:v>44.031999999999996</c:v>
                </c:pt>
                <c:pt idx="1416">
                  <c:v>44.063000000000002</c:v>
                </c:pt>
                <c:pt idx="1417">
                  <c:v>44.094999999999999</c:v>
                </c:pt>
                <c:pt idx="1418">
                  <c:v>44.11</c:v>
                </c:pt>
                <c:pt idx="1419">
                  <c:v>44.142000000000003</c:v>
                </c:pt>
                <c:pt idx="1420">
                  <c:v>44.173000000000002</c:v>
                </c:pt>
                <c:pt idx="1421">
                  <c:v>44.204999999999998</c:v>
                </c:pt>
                <c:pt idx="1422">
                  <c:v>44.235999999999997</c:v>
                </c:pt>
                <c:pt idx="1423">
                  <c:v>44.267000000000003</c:v>
                </c:pt>
                <c:pt idx="1424">
                  <c:v>44.298999999999999</c:v>
                </c:pt>
                <c:pt idx="1425">
                  <c:v>44.35</c:v>
                </c:pt>
                <c:pt idx="1426">
                  <c:v>44.366999999999997</c:v>
                </c:pt>
                <c:pt idx="1427">
                  <c:v>44.398000000000003</c:v>
                </c:pt>
                <c:pt idx="1428">
                  <c:v>44.429000000000002</c:v>
                </c:pt>
                <c:pt idx="1429">
                  <c:v>44.460999999999999</c:v>
                </c:pt>
                <c:pt idx="1430">
                  <c:v>44.476999999999997</c:v>
                </c:pt>
                <c:pt idx="1431">
                  <c:v>44.508000000000003</c:v>
                </c:pt>
                <c:pt idx="1432">
                  <c:v>44.54</c:v>
                </c:pt>
                <c:pt idx="1433">
                  <c:v>44.570999999999998</c:v>
                </c:pt>
                <c:pt idx="1434">
                  <c:v>44.603000000000002</c:v>
                </c:pt>
                <c:pt idx="1435">
                  <c:v>44.634</c:v>
                </c:pt>
                <c:pt idx="1436">
                  <c:v>44.664999999999999</c:v>
                </c:pt>
                <c:pt idx="1437">
                  <c:v>44.697000000000003</c:v>
                </c:pt>
                <c:pt idx="1438">
                  <c:v>44.728000000000002</c:v>
                </c:pt>
                <c:pt idx="1439">
                  <c:v>44.759</c:v>
                </c:pt>
                <c:pt idx="1440">
                  <c:v>44.790999999999997</c:v>
                </c:pt>
                <c:pt idx="1441">
                  <c:v>44.822000000000003</c:v>
                </c:pt>
                <c:pt idx="1442">
                  <c:v>44.862000000000002</c:v>
                </c:pt>
                <c:pt idx="1443">
                  <c:v>44.893999999999998</c:v>
                </c:pt>
                <c:pt idx="1444">
                  <c:v>44.924999999999997</c:v>
                </c:pt>
                <c:pt idx="1445">
                  <c:v>44.957000000000001</c:v>
                </c:pt>
                <c:pt idx="1446">
                  <c:v>44.988</c:v>
                </c:pt>
                <c:pt idx="1447">
                  <c:v>45.02</c:v>
                </c:pt>
                <c:pt idx="1448">
                  <c:v>45.051000000000002</c:v>
                </c:pt>
                <c:pt idx="1449">
                  <c:v>45.067</c:v>
                </c:pt>
                <c:pt idx="1450">
                  <c:v>45.098999999999997</c:v>
                </c:pt>
                <c:pt idx="1451">
                  <c:v>45.13</c:v>
                </c:pt>
                <c:pt idx="1452">
                  <c:v>45.161000000000001</c:v>
                </c:pt>
                <c:pt idx="1453">
                  <c:v>45.192999999999998</c:v>
                </c:pt>
                <c:pt idx="1454">
                  <c:v>45.223999999999997</c:v>
                </c:pt>
                <c:pt idx="1455">
                  <c:v>45.255000000000003</c:v>
                </c:pt>
                <c:pt idx="1456">
                  <c:v>45.286999999999999</c:v>
                </c:pt>
                <c:pt idx="1457">
                  <c:v>45.317999999999998</c:v>
                </c:pt>
                <c:pt idx="1458">
                  <c:v>45.363</c:v>
                </c:pt>
                <c:pt idx="1459">
                  <c:v>45.393999999999998</c:v>
                </c:pt>
                <c:pt idx="1460">
                  <c:v>45.426000000000002</c:v>
                </c:pt>
                <c:pt idx="1461">
                  <c:v>45.457000000000001</c:v>
                </c:pt>
                <c:pt idx="1462">
                  <c:v>45.488999999999997</c:v>
                </c:pt>
                <c:pt idx="1463">
                  <c:v>45.52</c:v>
                </c:pt>
                <c:pt idx="1464">
                  <c:v>45.552</c:v>
                </c:pt>
                <c:pt idx="1465">
                  <c:v>45.567999999999998</c:v>
                </c:pt>
                <c:pt idx="1466">
                  <c:v>45.598999999999997</c:v>
                </c:pt>
                <c:pt idx="1467">
                  <c:v>45.63</c:v>
                </c:pt>
                <c:pt idx="1468">
                  <c:v>45.661999999999999</c:v>
                </c:pt>
                <c:pt idx="1469">
                  <c:v>45.694000000000003</c:v>
                </c:pt>
                <c:pt idx="1470">
                  <c:v>45.725000000000001</c:v>
                </c:pt>
                <c:pt idx="1471">
                  <c:v>45.756</c:v>
                </c:pt>
                <c:pt idx="1472">
                  <c:v>45.787999999999997</c:v>
                </c:pt>
                <c:pt idx="1473">
                  <c:v>45.819000000000003</c:v>
                </c:pt>
                <c:pt idx="1474">
                  <c:v>45.866</c:v>
                </c:pt>
                <c:pt idx="1475">
                  <c:v>45.898000000000003</c:v>
                </c:pt>
                <c:pt idx="1476">
                  <c:v>45.929000000000002</c:v>
                </c:pt>
                <c:pt idx="1477">
                  <c:v>45.960999999999999</c:v>
                </c:pt>
                <c:pt idx="1478">
                  <c:v>45.991999999999997</c:v>
                </c:pt>
                <c:pt idx="1479">
                  <c:v>46.023000000000003</c:v>
                </c:pt>
                <c:pt idx="1480">
                  <c:v>46.039000000000001</c:v>
                </c:pt>
                <c:pt idx="1481">
                  <c:v>46.07</c:v>
                </c:pt>
                <c:pt idx="1482">
                  <c:v>46.100999999999999</c:v>
                </c:pt>
                <c:pt idx="1483">
                  <c:v>46.133000000000003</c:v>
                </c:pt>
                <c:pt idx="1484">
                  <c:v>46.164000000000001</c:v>
                </c:pt>
                <c:pt idx="1485">
                  <c:v>46.195999999999998</c:v>
                </c:pt>
                <c:pt idx="1486">
                  <c:v>46.226999999999997</c:v>
                </c:pt>
                <c:pt idx="1487">
                  <c:v>46.259</c:v>
                </c:pt>
                <c:pt idx="1488">
                  <c:v>46.29</c:v>
                </c:pt>
                <c:pt idx="1489">
                  <c:v>46.320999999999998</c:v>
                </c:pt>
                <c:pt idx="1490">
                  <c:v>46.365000000000002</c:v>
                </c:pt>
                <c:pt idx="1491">
                  <c:v>46.396000000000001</c:v>
                </c:pt>
                <c:pt idx="1492">
                  <c:v>46.427</c:v>
                </c:pt>
                <c:pt idx="1493">
                  <c:v>46.442999999999998</c:v>
                </c:pt>
                <c:pt idx="1494">
                  <c:v>46.475000000000001</c:v>
                </c:pt>
                <c:pt idx="1495">
                  <c:v>46.506</c:v>
                </c:pt>
                <c:pt idx="1496">
                  <c:v>46.537999999999997</c:v>
                </c:pt>
                <c:pt idx="1497">
                  <c:v>46.569000000000003</c:v>
                </c:pt>
                <c:pt idx="1498">
                  <c:v>46.585000000000001</c:v>
                </c:pt>
                <c:pt idx="1499">
                  <c:v>46.616</c:v>
                </c:pt>
                <c:pt idx="1500">
                  <c:v>46.646999999999998</c:v>
                </c:pt>
                <c:pt idx="1501">
                  <c:v>46.679000000000002</c:v>
                </c:pt>
                <c:pt idx="1502">
                  <c:v>46.695</c:v>
                </c:pt>
                <c:pt idx="1503">
                  <c:v>46.725999999999999</c:v>
                </c:pt>
                <c:pt idx="1504">
                  <c:v>46.756999999999998</c:v>
                </c:pt>
                <c:pt idx="1505">
                  <c:v>46.774000000000001</c:v>
                </c:pt>
                <c:pt idx="1506">
                  <c:v>46.805</c:v>
                </c:pt>
                <c:pt idx="1507">
                  <c:v>46.835999999999999</c:v>
                </c:pt>
                <c:pt idx="1508">
                  <c:v>46.881</c:v>
                </c:pt>
                <c:pt idx="1509">
                  <c:v>46.911999999999999</c:v>
                </c:pt>
                <c:pt idx="1510">
                  <c:v>46.942999999999998</c:v>
                </c:pt>
                <c:pt idx="1511">
                  <c:v>46.975000000000001</c:v>
                </c:pt>
                <c:pt idx="1512">
                  <c:v>47.006</c:v>
                </c:pt>
                <c:pt idx="1513">
                  <c:v>47.036999999999999</c:v>
                </c:pt>
                <c:pt idx="1514">
                  <c:v>47.069000000000003</c:v>
                </c:pt>
                <c:pt idx="1515">
                  <c:v>47.1</c:v>
                </c:pt>
                <c:pt idx="1516">
                  <c:v>47.131</c:v>
                </c:pt>
                <c:pt idx="1517">
                  <c:v>47.162999999999997</c:v>
                </c:pt>
                <c:pt idx="1518">
                  <c:v>47.194000000000003</c:v>
                </c:pt>
                <c:pt idx="1519">
                  <c:v>47.225000000000001</c:v>
                </c:pt>
                <c:pt idx="1520">
                  <c:v>47.256999999999998</c:v>
                </c:pt>
                <c:pt idx="1521">
                  <c:v>47.287999999999997</c:v>
                </c:pt>
                <c:pt idx="1522">
                  <c:v>47.32</c:v>
                </c:pt>
                <c:pt idx="1523">
                  <c:v>47.350999999999999</c:v>
                </c:pt>
                <c:pt idx="1524">
                  <c:v>47.399000000000001</c:v>
                </c:pt>
                <c:pt idx="1525">
                  <c:v>47.430999999999997</c:v>
                </c:pt>
                <c:pt idx="1526">
                  <c:v>47.463000000000001</c:v>
                </c:pt>
                <c:pt idx="1527">
                  <c:v>47.494</c:v>
                </c:pt>
                <c:pt idx="1528">
                  <c:v>47.526000000000003</c:v>
                </c:pt>
                <c:pt idx="1529">
                  <c:v>47.558</c:v>
                </c:pt>
                <c:pt idx="1530">
                  <c:v>47.573999999999998</c:v>
                </c:pt>
                <c:pt idx="1531">
                  <c:v>47.604999999999997</c:v>
                </c:pt>
                <c:pt idx="1532">
                  <c:v>47.636000000000003</c:v>
                </c:pt>
                <c:pt idx="1533">
                  <c:v>47.667999999999999</c:v>
                </c:pt>
                <c:pt idx="1534">
                  <c:v>47.698999999999998</c:v>
                </c:pt>
                <c:pt idx="1535">
                  <c:v>47.73</c:v>
                </c:pt>
                <c:pt idx="1536">
                  <c:v>47.762</c:v>
                </c:pt>
                <c:pt idx="1537">
                  <c:v>47.792999999999999</c:v>
                </c:pt>
                <c:pt idx="1538">
                  <c:v>47.825000000000003</c:v>
                </c:pt>
                <c:pt idx="1539">
                  <c:v>47.856000000000002</c:v>
                </c:pt>
                <c:pt idx="1540">
                  <c:v>47.898000000000003</c:v>
                </c:pt>
                <c:pt idx="1541">
                  <c:v>47.93</c:v>
                </c:pt>
                <c:pt idx="1542">
                  <c:v>47.960999999999999</c:v>
                </c:pt>
                <c:pt idx="1543">
                  <c:v>47.993000000000002</c:v>
                </c:pt>
                <c:pt idx="1544">
                  <c:v>48.024000000000001</c:v>
                </c:pt>
                <c:pt idx="1545">
                  <c:v>48.055</c:v>
                </c:pt>
                <c:pt idx="1546">
                  <c:v>48.070999999999998</c:v>
                </c:pt>
                <c:pt idx="1547">
                  <c:v>48.101999999999997</c:v>
                </c:pt>
                <c:pt idx="1548">
                  <c:v>48.133000000000003</c:v>
                </c:pt>
                <c:pt idx="1549">
                  <c:v>48.164999999999999</c:v>
                </c:pt>
                <c:pt idx="1550">
                  <c:v>48.195999999999998</c:v>
                </c:pt>
                <c:pt idx="1551">
                  <c:v>48.228000000000002</c:v>
                </c:pt>
                <c:pt idx="1552">
                  <c:v>48.259</c:v>
                </c:pt>
                <c:pt idx="1553">
                  <c:v>48.290999999999997</c:v>
                </c:pt>
                <c:pt idx="1554">
                  <c:v>48.322000000000003</c:v>
                </c:pt>
                <c:pt idx="1555">
                  <c:v>48.353000000000002</c:v>
                </c:pt>
                <c:pt idx="1556">
                  <c:v>48.384</c:v>
                </c:pt>
                <c:pt idx="1557">
                  <c:v>48.411000000000001</c:v>
                </c:pt>
                <c:pt idx="1558">
                  <c:v>48.442999999999998</c:v>
                </c:pt>
                <c:pt idx="1559">
                  <c:v>48.473999999999997</c:v>
                </c:pt>
                <c:pt idx="1560">
                  <c:v>48.505000000000003</c:v>
                </c:pt>
                <c:pt idx="1561">
                  <c:v>48.536999999999999</c:v>
                </c:pt>
                <c:pt idx="1562">
                  <c:v>48.552999999999997</c:v>
                </c:pt>
                <c:pt idx="1563">
                  <c:v>48.584000000000003</c:v>
                </c:pt>
                <c:pt idx="1564">
                  <c:v>48.615000000000002</c:v>
                </c:pt>
                <c:pt idx="1565">
                  <c:v>48.646999999999998</c:v>
                </c:pt>
                <c:pt idx="1566">
                  <c:v>48.677999999999997</c:v>
                </c:pt>
                <c:pt idx="1567">
                  <c:v>48.694000000000003</c:v>
                </c:pt>
                <c:pt idx="1568">
                  <c:v>48.71</c:v>
                </c:pt>
                <c:pt idx="1569">
                  <c:v>48.725000000000001</c:v>
                </c:pt>
                <c:pt idx="1570">
                  <c:v>48.741</c:v>
                </c:pt>
                <c:pt idx="1571">
                  <c:v>48.773000000000003</c:v>
                </c:pt>
                <c:pt idx="1572">
                  <c:v>48.804000000000002</c:v>
                </c:pt>
                <c:pt idx="1573">
                  <c:v>48.835000000000001</c:v>
                </c:pt>
                <c:pt idx="1574">
                  <c:v>48.866999999999997</c:v>
                </c:pt>
                <c:pt idx="1575">
                  <c:v>48.898000000000003</c:v>
                </c:pt>
                <c:pt idx="1576">
                  <c:v>48.926000000000002</c:v>
                </c:pt>
                <c:pt idx="1577">
                  <c:v>48.957000000000001</c:v>
                </c:pt>
                <c:pt idx="1578">
                  <c:v>48.988999999999997</c:v>
                </c:pt>
                <c:pt idx="1579">
                  <c:v>49.02</c:v>
                </c:pt>
                <c:pt idx="1580">
                  <c:v>49.051000000000002</c:v>
                </c:pt>
                <c:pt idx="1581">
                  <c:v>49.067</c:v>
                </c:pt>
                <c:pt idx="1582">
                  <c:v>49.082999999999998</c:v>
                </c:pt>
                <c:pt idx="1583">
                  <c:v>49.098999999999997</c:v>
                </c:pt>
                <c:pt idx="1584">
                  <c:v>49.115000000000002</c:v>
                </c:pt>
                <c:pt idx="1585">
                  <c:v>49.146000000000001</c:v>
                </c:pt>
                <c:pt idx="1586">
                  <c:v>49.177</c:v>
                </c:pt>
                <c:pt idx="1587">
                  <c:v>49.209000000000003</c:v>
                </c:pt>
                <c:pt idx="1588">
                  <c:v>49.24</c:v>
                </c:pt>
                <c:pt idx="1589">
                  <c:v>49.271000000000001</c:v>
                </c:pt>
                <c:pt idx="1590">
                  <c:v>49.302999999999997</c:v>
                </c:pt>
                <c:pt idx="1591">
                  <c:v>49.334000000000003</c:v>
                </c:pt>
                <c:pt idx="1592">
                  <c:v>49.365000000000002</c:v>
                </c:pt>
                <c:pt idx="1593">
                  <c:v>49.396000000000001</c:v>
                </c:pt>
                <c:pt idx="1594">
                  <c:v>49.439</c:v>
                </c:pt>
                <c:pt idx="1595">
                  <c:v>49.470999999999997</c:v>
                </c:pt>
                <c:pt idx="1596">
                  <c:v>49.502000000000002</c:v>
                </c:pt>
                <c:pt idx="1597">
                  <c:v>49.533000000000001</c:v>
                </c:pt>
                <c:pt idx="1598">
                  <c:v>49.564999999999998</c:v>
                </c:pt>
                <c:pt idx="1599">
                  <c:v>49.581000000000003</c:v>
                </c:pt>
                <c:pt idx="1600">
                  <c:v>49.597000000000001</c:v>
                </c:pt>
                <c:pt idx="1601">
                  <c:v>49.628</c:v>
                </c:pt>
                <c:pt idx="1602">
                  <c:v>49.66</c:v>
                </c:pt>
                <c:pt idx="1603">
                  <c:v>49.691000000000003</c:v>
                </c:pt>
                <c:pt idx="1604">
                  <c:v>49.722000000000001</c:v>
                </c:pt>
                <c:pt idx="1605">
                  <c:v>49.753999999999998</c:v>
                </c:pt>
                <c:pt idx="1606">
                  <c:v>49.784999999999997</c:v>
                </c:pt>
                <c:pt idx="1607">
                  <c:v>49.816000000000003</c:v>
                </c:pt>
                <c:pt idx="1608">
                  <c:v>49.847999999999999</c:v>
                </c:pt>
                <c:pt idx="1609">
                  <c:v>49.878999999999998</c:v>
                </c:pt>
                <c:pt idx="1610">
                  <c:v>49.91</c:v>
                </c:pt>
                <c:pt idx="1611">
                  <c:v>49.954000000000001</c:v>
                </c:pt>
                <c:pt idx="1612">
                  <c:v>49.984999999999999</c:v>
                </c:pt>
                <c:pt idx="1613">
                  <c:v>50.017000000000003</c:v>
                </c:pt>
                <c:pt idx="1614">
                  <c:v>50.048000000000002</c:v>
                </c:pt>
                <c:pt idx="1615">
                  <c:v>50.079000000000001</c:v>
                </c:pt>
                <c:pt idx="1616">
                  <c:v>50.110999999999997</c:v>
                </c:pt>
                <c:pt idx="1617">
                  <c:v>50.142000000000003</c:v>
                </c:pt>
                <c:pt idx="1618">
                  <c:v>50.173000000000002</c:v>
                </c:pt>
                <c:pt idx="1619">
                  <c:v>50.204000000000001</c:v>
                </c:pt>
                <c:pt idx="1620">
                  <c:v>50.235999999999997</c:v>
                </c:pt>
                <c:pt idx="1621">
                  <c:v>50.267000000000003</c:v>
                </c:pt>
                <c:pt idx="1622">
                  <c:v>50.298999999999999</c:v>
                </c:pt>
                <c:pt idx="1623">
                  <c:v>50.331000000000003</c:v>
                </c:pt>
                <c:pt idx="1624">
                  <c:v>50.362000000000002</c:v>
                </c:pt>
                <c:pt idx="1625">
                  <c:v>50.393999999999998</c:v>
                </c:pt>
                <c:pt idx="1626">
                  <c:v>50.424999999999997</c:v>
                </c:pt>
                <c:pt idx="1627">
                  <c:v>50.468000000000004</c:v>
                </c:pt>
                <c:pt idx="1628">
                  <c:v>50.499000000000002</c:v>
                </c:pt>
                <c:pt idx="1629">
                  <c:v>50.530999999999999</c:v>
                </c:pt>
                <c:pt idx="1630">
                  <c:v>50.561999999999998</c:v>
                </c:pt>
                <c:pt idx="1631">
                  <c:v>50.593000000000004</c:v>
                </c:pt>
                <c:pt idx="1632">
                  <c:v>50.625</c:v>
                </c:pt>
                <c:pt idx="1633">
                  <c:v>50.64</c:v>
                </c:pt>
                <c:pt idx="1634">
                  <c:v>50.671999999999997</c:v>
                </c:pt>
                <c:pt idx="1635">
                  <c:v>50.703000000000003</c:v>
                </c:pt>
                <c:pt idx="1636">
                  <c:v>50.734999999999999</c:v>
                </c:pt>
                <c:pt idx="1637">
                  <c:v>50.765999999999998</c:v>
                </c:pt>
                <c:pt idx="1638">
                  <c:v>50.798000000000002</c:v>
                </c:pt>
                <c:pt idx="1639">
                  <c:v>50.829000000000001</c:v>
                </c:pt>
                <c:pt idx="1640">
                  <c:v>50.86</c:v>
                </c:pt>
                <c:pt idx="1641">
                  <c:v>50.892000000000003</c:v>
                </c:pt>
                <c:pt idx="1642">
                  <c:v>50.923999999999999</c:v>
                </c:pt>
                <c:pt idx="1643">
                  <c:v>50.954999999999998</c:v>
                </c:pt>
                <c:pt idx="1644">
                  <c:v>50.987000000000002</c:v>
                </c:pt>
                <c:pt idx="1645">
                  <c:v>51.018000000000001</c:v>
                </c:pt>
                <c:pt idx="1646">
                  <c:v>51.05</c:v>
                </c:pt>
                <c:pt idx="1647">
                  <c:v>51.081000000000003</c:v>
                </c:pt>
                <c:pt idx="1648">
                  <c:v>51.113</c:v>
                </c:pt>
                <c:pt idx="1649">
                  <c:v>51.143999999999998</c:v>
                </c:pt>
                <c:pt idx="1650">
                  <c:v>51.174999999999997</c:v>
                </c:pt>
                <c:pt idx="1651">
                  <c:v>51.207000000000001</c:v>
                </c:pt>
                <c:pt idx="1652">
                  <c:v>51.238</c:v>
                </c:pt>
                <c:pt idx="1653">
                  <c:v>51.268999999999998</c:v>
                </c:pt>
                <c:pt idx="1654">
                  <c:v>51.301000000000002</c:v>
                </c:pt>
                <c:pt idx="1655">
                  <c:v>51.332999999999998</c:v>
                </c:pt>
                <c:pt idx="1656">
                  <c:v>51.363999999999997</c:v>
                </c:pt>
                <c:pt idx="1657">
                  <c:v>51.395000000000003</c:v>
                </c:pt>
                <c:pt idx="1658">
                  <c:v>51.426000000000002</c:v>
                </c:pt>
                <c:pt idx="1659">
                  <c:v>51.457999999999998</c:v>
                </c:pt>
                <c:pt idx="1660">
                  <c:v>51.485999999999997</c:v>
                </c:pt>
                <c:pt idx="1661">
                  <c:v>51.517000000000003</c:v>
                </c:pt>
                <c:pt idx="1662">
                  <c:v>51.548000000000002</c:v>
                </c:pt>
                <c:pt idx="1663">
                  <c:v>51.58</c:v>
                </c:pt>
                <c:pt idx="1664">
                  <c:v>51.612000000000002</c:v>
                </c:pt>
                <c:pt idx="1665">
                  <c:v>51.643000000000001</c:v>
                </c:pt>
                <c:pt idx="1666">
                  <c:v>51.673999999999999</c:v>
                </c:pt>
                <c:pt idx="1667">
                  <c:v>51.706000000000003</c:v>
                </c:pt>
                <c:pt idx="1668">
                  <c:v>51.737000000000002</c:v>
                </c:pt>
                <c:pt idx="1669">
                  <c:v>51.768000000000001</c:v>
                </c:pt>
                <c:pt idx="1670">
                  <c:v>51.8</c:v>
                </c:pt>
                <c:pt idx="1671">
                  <c:v>51.816000000000003</c:v>
                </c:pt>
                <c:pt idx="1672">
                  <c:v>51.832000000000001</c:v>
                </c:pt>
                <c:pt idx="1673">
                  <c:v>51.863</c:v>
                </c:pt>
                <c:pt idx="1674">
                  <c:v>51.895000000000003</c:v>
                </c:pt>
                <c:pt idx="1675">
                  <c:v>51.926000000000002</c:v>
                </c:pt>
                <c:pt idx="1676">
                  <c:v>51.957000000000001</c:v>
                </c:pt>
                <c:pt idx="1677">
                  <c:v>52.000999999999998</c:v>
                </c:pt>
                <c:pt idx="1678">
                  <c:v>52.033000000000001</c:v>
                </c:pt>
                <c:pt idx="1679">
                  <c:v>52.064</c:v>
                </c:pt>
                <c:pt idx="1680">
                  <c:v>52.08</c:v>
                </c:pt>
                <c:pt idx="1681">
                  <c:v>52.110999999999997</c:v>
                </c:pt>
                <c:pt idx="1682">
                  <c:v>52.143000000000001</c:v>
                </c:pt>
                <c:pt idx="1683">
                  <c:v>52.173999999999999</c:v>
                </c:pt>
                <c:pt idx="1684">
                  <c:v>52.19</c:v>
                </c:pt>
                <c:pt idx="1685">
                  <c:v>52.220999999999997</c:v>
                </c:pt>
                <c:pt idx="1686">
                  <c:v>52.252000000000002</c:v>
                </c:pt>
                <c:pt idx="1687">
                  <c:v>52.283999999999999</c:v>
                </c:pt>
                <c:pt idx="1688">
                  <c:v>52.314999999999998</c:v>
                </c:pt>
                <c:pt idx="1689">
                  <c:v>52.347000000000001</c:v>
                </c:pt>
                <c:pt idx="1690">
                  <c:v>52.378</c:v>
                </c:pt>
                <c:pt idx="1691">
                  <c:v>52.408999999999999</c:v>
                </c:pt>
                <c:pt idx="1692">
                  <c:v>52.441000000000003</c:v>
                </c:pt>
                <c:pt idx="1693">
                  <c:v>52.472000000000001</c:v>
                </c:pt>
                <c:pt idx="1694">
                  <c:v>52.515999999999998</c:v>
                </c:pt>
                <c:pt idx="1695">
                  <c:v>52.546999999999997</c:v>
                </c:pt>
                <c:pt idx="1696">
                  <c:v>52.578000000000003</c:v>
                </c:pt>
                <c:pt idx="1697">
                  <c:v>52.594000000000001</c:v>
                </c:pt>
                <c:pt idx="1698">
                  <c:v>52.61</c:v>
                </c:pt>
                <c:pt idx="1699">
                  <c:v>52.642000000000003</c:v>
                </c:pt>
                <c:pt idx="1700">
                  <c:v>52.673000000000002</c:v>
                </c:pt>
                <c:pt idx="1701">
                  <c:v>52.689</c:v>
                </c:pt>
                <c:pt idx="1702">
                  <c:v>52.72</c:v>
                </c:pt>
                <c:pt idx="1703">
                  <c:v>52.734999999999999</c:v>
                </c:pt>
                <c:pt idx="1704">
                  <c:v>52.767000000000003</c:v>
                </c:pt>
                <c:pt idx="1705">
                  <c:v>52.798999999999999</c:v>
                </c:pt>
                <c:pt idx="1706">
                  <c:v>52.83</c:v>
                </c:pt>
                <c:pt idx="1707">
                  <c:v>52.860999999999997</c:v>
                </c:pt>
                <c:pt idx="1708">
                  <c:v>52.893000000000001</c:v>
                </c:pt>
                <c:pt idx="1709">
                  <c:v>52.923999999999999</c:v>
                </c:pt>
                <c:pt idx="1710">
                  <c:v>52.954999999999998</c:v>
                </c:pt>
                <c:pt idx="1711">
                  <c:v>52.987000000000002</c:v>
                </c:pt>
                <c:pt idx="1712">
                  <c:v>53.03</c:v>
                </c:pt>
                <c:pt idx="1713">
                  <c:v>53.061</c:v>
                </c:pt>
                <c:pt idx="1714">
                  <c:v>53.093000000000004</c:v>
                </c:pt>
                <c:pt idx="1715">
                  <c:v>53.124000000000002</c:v>
                </c:pt>
                <c:pt idx="1716">
                  <c:v>53.155000000000001</c:v>
                </c:pt>
                <c:pt idx="1717">
                  <c:v>53.186999999999998</c:v>
                </c:pt>
                <c:pt idx="1718">
                  <c:v>53.218000000000004</c:v>
                </c:pt>
                <c:pt idx="1719">
                  <c:v>53.25</c:v>
                </c:pt>
                <c:pt idx="1720">
                  <c:v>53.280999999999999</c:v>
                </c:pt>
                <c:pt idx="1721">
                  <c:v>53.311999999999998</c:v>
                </c:pt>
                <c:pt idx="1722">
                  <c:v>53.344000000000001</c:v>
                </c:pt>
                <c:pt idx="1723">
                  <c:v>53.375</c:v>
                </c:pt>
                <c:pt idx="1724">
                  <c:v>53.406999999999996</c:v>
                </c:pt>
                <c:pt idx="1725">
                  <c:v>53.438000000000002</c:v>
                </c:pt>
                <c:pt idx="1726">
                  <c:v>53.469000000000001</c:v>
                </c:pt>
                <c:pt idx="1727">
                  <c:v>53.500999999999998</c:v>
                </c:pt>
                <c:pt idx="1728">
                  <c:v>53.542999999999999</c:v>
                </c:pt>
                <c:pt idx="1729">
                  <c:v>53.575000000000003</c:v>
                </c:pt>
                <c:pt idx="1730">
                  <c:v>53.606999999999999</c:v>
                </c:pt>
                <c:pt idx="1731">
                  <c:v>53.639000000000003</c:v>
                </c:pt>
                <c:pt idx="1732">
                  <c:v>53.67</c:v>
                </c:pt>
                <c:pt idx="1733">
                  <c:v>53.701999999999998</c:v>
                </c:pt>
                <c:pt idx="1734">
                  <c:v>53.732999999999997</c:v>
                </c:pt>
                <c:pt idx="1735">
                  <c:v>53.764000000000003</c:v>
                </c:pt>
                <c:pt idx="1736">
                  <c:v>53.78</c:v>
                </c:pt>
                <c:pt idx="1737">
                  <c:v>53.795999999999999</c:v>
                </c:pt>
                <c:pt idx="1738">
                  <c:v>53.828000000000003</c:v>
                </c:pt>
                <c:pt idx="1739">
                  <c:v>53.859000000000002</c:v>
                </c:pt>
                <c:pt idx="1740">
                  <c:v>53.890999999999998</c:v>
                </c:pt>
                <c:pt idx="1741">
                  <c:v>53.921999999999997</c:v>
                </c:pt>
                <c:pt idx="1742">
                  <c:v>53.953000000000003</c:v>
                </c:pt>
                <c:pt idx="1743">
                  <c:v>53.984999999999999</c:v>
                </c:pt>
                <c:pt idx="1744">
                  <c:v>54.015999999999998</c:v>
                </c:pt>
                <c:pt idx="1745">
                  <c:v>54.064999999999998</c:v>
                </c:pt>
                <c:pt idx="1746">
                  <c:v>54.095999999999997</c:v>
                </c:pt>
                <c:pt idx="1747">
                  <c:v>54.128</c:v>
                </c:pt>
                <c:pt idx="1748">
                  <c:v>54.158999999999999</c:v>
                </c:pt>
                <c:pt idx="1749">
                  <c:v>54.19</c:v>
                </c:pt>
                <c:pt idx="1750">
                  <c:v>54.222000000000001</c:v>
                </c:pt>
                <c:pt idx="1751">
                  <c:v>54.253</c:v>
                </c:pt>
                <c:pt idx="1752">
                  <c:v>54.283999999999999</c:v>
                </c:pt>
                <c:pt idx="1753">
                  <c:v>54.316000000000003</c:v>
                </c:pt>
                <c:pt idx="1754">
                  <c:v>54.347000000000001</c:v>
                </c:pt>
                <c:pt idx="1755">
                  <c:v>54.378</c:v>
                </c:pt>
                <c:pt idx="1756">
                  <c:v>54.41</c:v>
                </c:pt>
                <c:pt idx="1757">
                  <c:v>54.441000000000003</c:v>
                </c:pt>
                <c:pt idx="1758">
                  <c:v>54.472000000000001</c:v>
                </c:pt>
                <c:pt idx="1759">
                  <c:v>54.503999999999998</c:v>
                </c:pt>
                <c:pt idx="1760">
                  <c:v>54.536000000000001</c:v>
                </c:pt>
                <c:pt idx="1761">
                  <c:v>54.564999999999998</c:v>
                </c:pt>
                <c:pt idx="1762">
                  <c:v>54.595999999999997</c:v>
                </c:pt>
                <c:pt idx="1763">
                  <c:v>54.628</c:v>
                </c:pt>
                <c:pt idx="1764">
                  <c:v>54.658999999999999</c:v>
                </c:pt>
                <c:pt idx="1765">
                  <c:v>54.691000000000003</c:v>
                </c:pt>
                <c:pt idx="1766">
                  <c:v>54.722000000000001</c:v>
                </c:pt>
                <c:pt idx="1767">
                  <c:v>54.738</c:v>
                </c:pt>
                <c:pt idx="1768">
                  <c:v>54.768999999999998</c:v>
                </c:pt>
                <c:pt idx="1769">
                  <c:v>54.801000000000002</c:v>
                </c:pt>
                <c:pt idx="1770">
                  <c:v>54.832000000000001</c:v>
                </c:pt>
                <c:pt idx="1771">
                  <c:v>54.863</c:v>
                </c:pt>
                <c:pt idx="1772">
                  <c:v>54.895000000000003</c:v>
                </c:pt>
                <c:pt idx="1773">
                  <c:v>54.926000000000002</c:v>
                </c:pt>
                <c:pt idx="1774">
                  <c:v>54.957999999999998</c:v>
                </c:pt>
                <c:pt idx="1775">
                  <c:v>54.988999999999997</c:v>
                </c:pt>
                <c:pt idx="1776">
                  <c:v>55.021000000000001</c:v>
                </c:pt>
                <c:pt idx="1777">
                  <c:v>55.064999999999998</c:v>
                </c:pt>
                <c:pt idx="1778">
                  <c:v>55.095999999999997</c:v>
                </c:pt>
                <c:pt idx="1779">
                  <c:v>55.127000000000002</c:v>
                </c:pt>
                <c:pt idx="1780">
                  <c:v>55.158999999999999</c:v>
                </c:pt>
                <c:pt idx="1781">
                  <c:v>55.19</c:v>
                </c:pt>
                <c:pt idx="1782">
                  <c:v>55.206000000000003</c:v>
                </c:pt>
                <c:pt idx="1783">
                  <c:v>55.237000000000002</c:v>
                </c:pt>
                <c:pt idx="1784">
                  <c:v>55.268000000000001</c:v>
                </c:pt>
                <c:pt idx="1785">
                  <c:v>55.3</c:v>
                </c:pt>
                <c:pt idx="1786">
                  <c:v>55.331000000000003</c:v>
                </c:pt>
                <c:pt idx="1787">
                  <c:v>55.347000000000001</c:v>
                </c:pt>
                <c:pt idx="1788">
                  <c:v>55.378</c:v>
                </c:pt>
                <c:pt idx="1789">
                  <c:v>55.41</c:v>
                </c:pt>
                <c:pt idx="1790">
                  <c:v>55.441000000000003</c:v>
                </c:pt>
                <c:pt idx="1791">
                  <c:v>55.472999999999999</c:v>
                </c:pt>
                <c:pt idx="1792">
                  <c:v>55.503999999999998</c:v>
                </c:pt>
                <c:pt idx="1793">
                  <c:v>55.536000000000001</c:v>
                </c:pt>
                <c:pt idx="1794">
                  <c:v>55.58</c:v>
                </c:pt>
                <c:pt idx="1795">
                  <c:v>55.612000000000002</c:v>
                </c:pt>
                <c:pt idx="1796">
                  <c:v>55.643000000000001</c:v>
                </c:pt>
                <c:pt idx="1797">
                  <c:v>55.674999999999997</c:v>
                </c:pt>
                <c:pt idx="1798">
                  <c:v>55.706000000000003</c:v>
                </c:pt>
                <c:pt idx="1799">
                  <c:v>55.738</c:v>
                </c:pt>
                <c:pt idx="1800">
                  <c:v>55.768999999999998</c:v>
                </c:pt>
                <c:pt idx="1801">
                  <c:v>55.784999999999997</c:v>
                </c:pt>
                <c:pt idx="1802">
                  <c:v>55.801000000000002</c:v>
                </c:pt>
                <c:pt idx="1803">
                  <c:v>55.832000000000001</c:v>
                </c:pt>
                <c:pt idx="1804">
                  <c:v>55.863</c:v>
                </c:pt>
                <c:pt idx="1805">
                  <c:v>55.893999999999998</c:v>
                </c:pt>
                <c:pt idx="1806">
                  <c:v>55.926000000000002</c:v>
                </c:pt>
                <c:pt idx="1807">
                  <c:v>55.957000000000001</c:v>
                </c:pt>
                <c:pt idx="1808">
                  <c:v>55.988</c:v>
                </c:pt>
                <c:pt idx="1809">
                  <c:v>56.02</c:v>
                </c:pt>
                <c:pt idx="1810">
                  <c:v>56.051000000000002</c:v>
                </c:pt>
                <c:pt idx="1811">
                  <c:v>56.079000000000001</c:v>
                </c:pt>
                <c:pt idx="1812">
                  <c:v>56.110999999999997</c:v>
                </c:pt>
                <c:pt idx="1813">
                  <c:v>56.143000000000001</c:v>
                </c:pt>
                <c:pt idx="1814">
                  <c:v>56.173999999999999</c:v>
                </c:pt>
                <c:pt idx="1815">
                  <c:v>56.19</c:v>
                </c:pt>
                <c:pt idx="1816">
                  <c:v>56.206000000000003</c:v>
                </c:pt>
                <c:pt idx="1817">
                  <c:v>56.237000000000002</c:v>
                </c:pt>
                <c:pt idx="1818">
                  <c:v>56.268000000000001</c:v>
                </c:pt>
                <c:pt idx="1819">
                  <c:v>56.3</c:v>
                </c:pt>
                <c:pt idx="1820">
                  <c:v>56.331000000000003</c:v>
                </c:pt>
                <c:pt idx="1821">
                  <c:v>56.363</c:v>
                </c:pt>
                <c:pt idx="1822">
                  <c:v>56.393999999999998</c:v>
                </c:pt>
                <c:pt idx="1823">
                  <c:v>56.426000000000002</c:v>
                </c:pt>
                <c:pt idx="1824">
                  <c:v>56.457000000000001</c:v>
                </c:pt>
                <c:pt idx="1825">
                  <c:v>56.472999999999999</c:v>
                </c:pt>
                <c:pt idx="1826">
                  <c:v>56.488</c:v>
                </c:pt>
                <c:pt idx="1827">
                  <c:v>56.52</c:v>
                </c:pt>
                <c:pt idx="1828">
                  <c:v>56.551000000000002</c:v>
                </c:pt>
                <c:pt idx="1829">
                  <c:v>56.594000000000001</c:v>
                </c:pt>
                <c:pt idx="1830">
                  <c:v>56.625999999999998</c:v>
                </c:pt>
                <c:pt idx="1831">
                  <c:v>56.656999999999996</c:v>
                </c:pt>
                <c:pt idx="1832">
                  <c:v>56.689</c:v>
                </c:pt>
                <c:pt idx="1833">
                  <c:v>56.72</c:v>
                </c:pt>
                <c:pt idx="1834">
                  <c:v>56.735999999999997</c:v>
                </c:pt>
                <c:pt idx="1835">
                  <c:v>56.767000000000003</c:v>
                </c:pt>
                <c:pt idx="1836">
                  <c:v>56.798000000000002</c:v>
                </c:pt>
                <c:pt idx="1837">
                  <c:v>56.83</c:v>
                </c:pt>
                <c:pt idx="1838">
                  <c:v>56.860999999999997</c:v>
                </c:pt>
                <c:pt idx="1839">
                  <c:v>56.893000000000001</c:v>
                </c:pt>
                <c:pt idx="1840">
                  <c:v>56.923999999999999</c:v>
                </c:pt>
                <c:pt idx="1841">
                  <c:v>56.956000000000003</c:v>
                </c:pt>
                <c:pt idx="1842">
                  <c:v>56.987000000000002</c:v>
                </c:pt>
                <c:pt idx="1843">
                  <c:v>57.018999999999998</c:v>
                </c:pt>
                <c:pt idx="1844">
                  <c:v>57.05</c:v>
                </c:pt>
                <c:pt idx="1845">
                  <c:v>57.081000000000003</c:v>
                </c:pt>
                <c:pt idx="1846">
                  <c:v>57.107999999999997</c:v>
                </c:pt>
                <c:pt idx="1847">
                  <c:v>57.124000000000002</c:v>
                </c:pt>
                <c:pt idx="1848">
                  <c:v>57.155000000000001</c:v>
                </c:pt>
                <c:pt idx="1849">
                  <c:v>57.186999999999998</c:v>
                </c:pt>
                <c:pt idx="1850">
                  <c:v>57.218000000000004</c:v>
                </c:pt>
                <c:pt idx="1851">
                  <c:v>57.249000000000002</c:v>
                </c:pt>
                <c:pt idx="1852">
                  <c:v>57.280999999999999</c:v>
                </c:pt>
                <c:pt idx="1853">
                  <c:v>57.313000000000002</c:v>
                </c:pt>
                <c:pt idx="1854">
                  <c:v>57.344000000000001</c:v>
                </c:pt>
                <c:pt idx="1855">
                  <c:v>57.375</c:v>
                </c:pt>
                <c:pt idx="1856">
                  <c:v>57.406999999999996</c:v>
                </c:pt>
                <c:pt idx="1857">
                  <c:v>57.423000000000002</c:v>
                </c:pt>
                <c:pt idx="1858">
                  <c:v>57.439</c:v>
                </c:pt>
                <c:pt idx="1859">
                  <c:v>57.47</c:v>
                </c:pt>
                <c:pt idx="1860">
                  <c:v>57.502000000000002</c:v>
                </c:pt>
                <c:pt idx="1861">
                  <c:v>57.533000000000001</c:v>
                </c:pt>
                <c:pt idx="1862">
                  <c:v>57.564</c:v>
                </c:pt>
                <c:pt idx="1863">
                  <c:v>57.581000000000003</c:v>
                </c:pt>
                <c:pt idx="1864">
                  <c:v>57.624000000000002</c:v>
                </c:pt>
                <c:pt idx="1865">
                  <c:v>57.655000000000001</c:v>
                </c:pt>
                <c:pt idx="1866">
                  <c:v>57.686</c:v>
                </c:pt>
                <c:pt idx="1867">
                  <c:v>57.716999999999999</c:v>
                </c:pt>
                <c:pt idx="1868">
                  <c:v>57.749000000000002</c:v>
                </c:pt>
                <c:pt idx="1869">
                  <c:v>57.78</c:v>
                </c:pt>
                <c:pt idx="1870">
                  <c:v>57.811999999999998</c:v>
                </c:pt>
                <c:pt idx="1871">
                  <c:v>57.843000000000004</c:v>
                </c:pt>
                <c:pt idx="1872">
                  <c:v>57.874000000000002</c:v>
                </c:pt>
                <c:pt idx="1873">
                  <c:v>57.905999999999999</c:v>
                </c:pt>
                <c:pt idx="1874">
                  <c:v>57.936999999999998</c:v>
                </c:pt>
                <c:pt idx="1875">
                  <c:v>57.968000000000004</c:v>
                </c:pt>
                <c:pt idx="1876">
                  <c:v>58</c:v>
                </c:pt>
                <c:pt idx="1877">
                  <c:v>58.030999999999999</c:v>
                </c:pt>
                <c:pt idx="1878">
                  <c:v>58.061999999999998</c:v>
                </c:pt>
                <c:pt idx="1879">
                  <c:v>58.094000000000001</c:v>
                </c:pt>
                <c:pt idx="1880">
                  <c:v>58.137999999999998</c:v>
                </c:pt>
                <c:pt idx="1881">
                  <c:v>58.158999999999999</c:v>
                </c:pt>
                <c:pt idx="1882">
                  <c:v>58.191000000000003</c:v>
                </c:pt>
                <c:pt idx="1883">
                  <c:v>58.206000000000003</c:v>
                </c:pt>
                <c:pt idx="1884">
                  <c:v>58.238</c:v>
                </c:pt>
                <c:pt idx="1885">
                  <c:v>58.268999999999998</c:v>
                </c:pt>
                <c:pt idx="1886">
                  <c:v>58.284999999999997</c:v>
                </c:pt>
                <c:pt idx="1887">
                  <c:v>58.301000000000002</c:v>
                </c:pt>
                <c:pt idx="1888">
                  <c:v>58.317</c:v>
                </c:pt>
                <c:pt idx="1889">
                  <c:v>58.347999999999999</c:v>
                </c:pt>
                <c:pt idx="1890">
                  <c:v>58.378999999999998</c:v>
                </c:pt>
                <c:pt idx="1891">
                  <c:v>58.411000000000001</c:v>
                </c:pt>
                <c:pt idx="1892">
                  <c:v>58.442</c:v>
                </c:pt>
                <c:pt idx="1893">
                  <c:v>58.472999999999999</c:v>
                </c:pt>
                <c:pt idx="1894">
                  <c:v>58.505000000000003</c:v>
                </c:pt>
                <c:pt idx="1895">
                  <c:v>58.536000000000001</c:v>
                </c:pt>
                <c:pt idx="1896">
                  <c:v>58.567</c:v>
                </c:pt>
                <c:pt idx="1897">
                  <c:v>58.598999999999997</c:v>
                </c:pt>
                <c:pt idx="1898">
                  <c:v>58.643000000000001</c:v>
                </c:pt>
                <c:pt idx="1899">
                  <c:v>58.673999999999999</c:v>
                </c:pt>
                <c:pt idx="1900">
                  <c:v>58.706000000000003</c:v>
                </c:pt>
                <c:pt idx="1901">
                  <c:v>58.737000000000002</c:v>
                </c:pt>
                <c:pt idx="1902">
                  <c:v>58.768000000000001</c:v>
                </c:pt>
                <c:pt idx="1903">
                  <c:v>58.8</c:v>
                </c:pt>
                <c:pt idx="1904">
                  <c:v>58.831000000000003</c:v>
                </c:pt>
                <c:pt idx="1905">
                  <c:v>58.847000000000001</c:v>
                </c:pt>
                <c:pt idx="1906">
                  <c:v>58.863</c:v>
                </c:pt>
                <c:pt idx="1907">
                  <c:v>58.893999999999998</c:v>
                </c:pt>
                <c:pt idx="1908">
                  <c:v>58.924999999999997</c:v>
                </c:pt>
                <c:pt idx="1909">
                  <c:v>58.957000000000001</c:v>
                </c:pt>
                <c:pt idx="1910">
                  <c:v>58.988</c:v>
                </c:pt>
                <c:pt idx="1911">
                  <c:v>59.003999999999998</c:v>
                </c:pt>
                <c:pt idx="1912">
                  <c:v>59.02</c:v>
                </c:pt>
                <c:pt idx="1913">
                  <c:v>59.051000000000002</c:v>
                </c:pt>
                <c:pt idx="1914">
                  <c:v>59.082999999999998</c:v>
                </c:pt>
                <c:pt idx="1915">
                  <c:v>59.113999999999997</c:v>
                </c:pt>
                <c:pt idx="1916">
                  <c:v>59.155999999999999</c:v>
                </c:pt>
                <c:pt idx="1917">
                  <c:v>59.186999999999998</c:v>
                </c:pt>
                <c:pt idx="1918">
                  <c:v>59.203000000000003</c:v>
                </c:pt>
                <c:pt idx="1919">
                  <c:v>59.234999999999999</c:v>
                </c:pt>
                <c:pt idx="1920">
                  <c:v>59.265999999999998</c:v>
                </c:pt>
                <c:pt idx="1921">
                  <c:v>59.296999999999997</c:v>
                </c:pt>
                <c:pt idx="1922">
                  <c:v>59.313000000000002</c:v>
                </c:pt>
                <c:pt idx="1923">
                  <c:v>59.344999999999999</c:v>
                </c:pt>
                <c:pt idx="1924">
                  <c:v>59.375999999999998</c:v>
                </c:pt>
                <c:pt idx="1925">
                  <c:v>59.406999999999996</c:v>
                </c:pt>
                <c:pt idx="1926">
                  <c:v>59.439</c:v>
                </c:pt>
                <c:pt idx="1927">
                  <c:v>59.47</c:v>
                </c:pt>
                <c:pt idx="1928">
                  <c:v>59.500999999999998</c:v>
                </c:pt>
                <c:pt idx="1929">
                  <c:v>59.533000000000001</c:v>
                </c:pt>
                <c:pt idx="1930">
                  <c:v>59.564</c:v>
                </c:pt>
                <c:pt idx="1931">
                  <c:v>59.595999999999997</c:v>
                </c:pt>
                <c:pt idx="1932">
                  <c:v>59.627000000000002</c:v>
                </c:pt>
                <c:pt idx="1933">
                  <c:v>59.670999999999999</c:v>
                </c:pt>
                <c:pt idx="1934">
                  <c:v>59.703000000000003</c:v>
                </c:pt>
                <c:pt idx="1935">
                  <c:v>59.734000000000002</c:v>
                </c:pt>
                <c:pt idx="1936">
                  <c:v>59.765999999999998</c:v>
                </c:pt>
                <c:pt idx="1937">
                  <c:v>59.780999999999999</c:v>
                </c:pt>
                <c:pt idx="1938">
                  <c:v>59.796999999999997</c:v>
                </c:pt>
                <c:pt idx="1939">
                  <c:v>59.813000000000002</c:v>
                </c:pt>
                <c:pt idx="1940">
                  <c:v>59.844999999999999</c:v>
                </c:pt>
                <c:pt idx="1941">
                  <c:v>59.875999999999998</c:v>
                </c:pt>
                <c:pt idx="1942">
                  <c:v>59.906999999999996</c:v>
                </c:pt>
                <c:pt idx="1943">
                  <c:v>59.938000000000002</c:v>
                </c:pt>
                <c:pt idx="1944">
                  <c:v>59.969000000000001</c:v>
                </c:pt>
                <c:pt idx="1945">
                  <c:v>60.000999999999998</c:v>
                </c:pt>
                <c:pt idx="1946">
                  <c:v>60.031999999999996</c:v>
                </c:pt>
                <c:pt idx="1947">
                  <c:v>60.063000000000002</c:v>
                </c:pt>
                <c:pt idx="1948">
                  <c:v>60.094999999999999</c:v>
                </c:pt>
                <c:pt idx="1949">
                  <c:v>60.110999999999997</c:v>
                </c:pt>
                <c:pt idx="1950">
                  <c:v>60.142000000000003</c:v>
                </c:pt>
                <c:pt idx="1951">
                  <c:v>60.186</c:v>
                </c:pt>
                <c:pt idx="1952">
                  <c:v>60.216999999999999</c:v>
                </c:pt>
                <c:pt idx="1953">
                  <c:v>60.249000000000002</c:v>
                </c:pt>
                <c:pt idx="1954">
                  <c:v>60.28</c:v>
                </c:pt>
                <c:pt idx="1955">
                  <c:v>60.311999999999998</c:v>
                </c:pt>
                <c:pt idx="1956">
                  <c:v>60.343000000000004</c:v>
                </c:pt>
                <c:pt idx="1957">
                  <c:v>60.374000000000002</c:v>
                </c:pt>
                <c:pt idx="1958">
                  <c:v>60.405000000000001</c:v>
                </c:pt>
                <c:pt idx="1959">
                  <c:v>60.436999999999998</c:v>
                </c:pt>
                <c:pt idx="1960">
                  <c:v>60.468000000000004</c:v>
                </c:pt>
                <c:pt idx="1961">
                  <c:v>60.5</c:v>
                </c:pt>
                <c:pt idx="1962">
                  <c:v>60.530999999999999</c:v>
                </c:pt>
                <c:pt idx="1963">
                  <c:v>60.561999999999998</c:v>
                </c:pt>
                <c:pt idx="1964">
                  <c:v>60.594000000000001</c:v>
                </c:pt>
                <c:pt idx="1965">
                  <c:v>60.625999999999998</c:v>
                </c:pt>
                <c:pt idx="1966">
                  <c:v>60.656999999999996</c:v>
                </c:pt>
                <c:pt idx="1967">
                  <c:v>60.692999999999998</c:v>
                </c:pt>
                <c:pt idx="1968">
                  <c:v>60.715000000000003</c:v>
                </c:pt>
                <c:pt idx="1969">
                  <c:v>60.731000000000002</c:v>
                </c:pt>
                <c:pt idx="1970">
                  <c:v>60.747</c:v>
                </c:pt>
                <c:pt idx="1971">
                  <c:v>60.779000000000003</c:v>
                </c:pt>
                <c:pt idx="1972">
                  <c:v>60.81</c:v>
                </c:pt>
                <c:pt idx="1973">
                  <c:v>60.841000000000001</c:v>
                </c:pt>
                <c:pt idx="1974">
                  <c:v>60.872</c:v>
                </c:pt>
                <c:pt idx="1975">
                  <c:v>60.904000000000003</c:v>
                </c:pt>
                <c:pt idx="1976">
                  <c:v>60.935000000000002</c:v>
                </c:pt>
                <c:pt idx="1977">
                  <c:v>60.966000000000001</c:v>
                </c:pt>
                <c:pt idx="1978">
                  <c:v>60.997999999999998</c:v>
                </c:pt>
                <c:pt idx="1979">
                  <c:v>61.029000000000003</c:v>
                </c:pt>
                <c:pt idx="1980">
                  <c:v>61.06</c:v>
                </c:pt>
                <c:pt idx="1981">
                  <c:v>61.091000000000001</c:v>
                </c:pt>
                <c:pt idx="1982">
                  <c:v>61.122999999999998</c:v>
                </c:pt>
                <c:pt idx="1983">
                  <c:v>61.139000000000003</c:v>
                </c:pt>
                <c:pt idx="1984">
                  <c:v>61.17</c:v>
                </c:pt>
                <c:pt idx="1985">
                  <c:v>61.213000000000001</c:v>
                </c:pt>
                <c:pt idx="1986">
                  <c:v>61.244</c:v>
                </c:pt>
                <c:pt idx="1987">
                  <c:v>61.274999999999999</c:v>
                </c:pt>
                <c:pt idx="1988">
                  <c:v>61.307000000000002</c:v>
                </c:pt>
                <c:pt idx="1989">
                  <c:v>61.338999999999999</c:v>
                </c:pt>
                <c:pt idx="1990">
                  <c:v>61.37</c:v>
                </c:pt>
                <c:pt idx="1991">
                  <c:v>61.401000000000003</c:v>
                </c:pt>
                <c:pt idx="1992">
                  <c:v>61.433</c:v>
                </c:pt>
                <c:pt idx="1993">
                  <c:v>61.463999999999999</c:v>
                </c:pt>
                <c:pt idx="1994">
                  <c:v>61.494999999999997</c:v>
                </c:pt>
                <c:pt idx="1995">
                  <c:v>61.527000000000001</c:v>
                </c:pt>
                <c:pt idx="1996">
                  <c:v>61.558</c:v>
                </c:pt>
                <c:pt idx="1997">
                  <c:v>61.588999999999999</c:v>
                </c:pt>
                <c:pt idx="1998">
                  <c:v>61.621000000000002</c:v>
                </c:pt>
                <c:pt idx="1999">
                  <c:v>61.652000000000001</c:v>
                </c:pt>
                <c:pt idx="2000">
                  <c:v>61.695999999999998</c:v>
                </c:pt>
                <c:pt idx="2001">
                  <c:v>61.728999999999999</c:v>
                </c:pt>
                <c:pt idx="2002">
                  <c:v>61.76</c:v>
                </c:pt>
                <c:pt idx="2003">
                  <c:v>61.790999999999997</c:v>
                </c:pt>
                <c:pt idx="2004">
                  <c:v>61.808</c:v>
                </c:pt>
                <c:pt idx="2005">
                  <c:v>61.823</c:v>
                </c:pt>
                <c:pt idx="2006">
                  <c:v>61.854999999999997</c:v>
                </c:pt>
                <c:pt idx="2007">
                  <c:v>61.886000000000003</c:v>
                </c:pt>
                <c:pt idx="2008">
                  <c:v>61.917999999999999</c:v>
                </c:pt>
                <c:pt idx="2009">
                  <c:v>61.948999999999998</c:v>
                </c:pt>
                <c:pt idx="2010">
                  <c:v>61.98</c:v>
                </c:pt>
                <c:pt idx="2011">
                  <c:v>61.996000000000002</c:v>
                </c:pt>
                <c:pt idx="2012">
                  <c:v>62.042999999999999</c:v>
                </c:pt>
                <c:pt idx="2013">
                  <c:v>62.073999999999998</c:v>
                </c:pt>
                <c:pt idx="2014">
                  <c:v>62.106000000000002</c:v>
                </c:pt>
                <c:pt idx="2015">
                  <c:v>62.122</c:v>
                </c:pt>
                <c:pt idx="2016">
                  <c:v>62.152999999999999</c:v>
                </c:pt>
                <c:pt idx="2017">
                  <c:v>62.183999999999997</c:v>
                </c:pt>
                <c:pt idx="2018">
                  <c:v>62.228000000000002</c:v>
                </c:pt>
                <c:pt idx="2019">
                  <c:v>62.259</c:v>
                </c:pt>
                <c:pt idx="2020">
                  <c:v>62.29</c:v>
                </c:pt>
                <c:pt idx="2021">
                  <c:v>62.322000000000003</c:v>
                </c:pt>
                <c:pt idx="2022">
                  <c:v>62.353999999999999</c:v>
                </c:pt>
                <c:pt idx="2023">
                  <c:v>62.384999999999998</c:v>
                </c:pt>
                <c:pt idx="2024">
                  <c:v>62.415999999999997</c:v>
                </c:pt>
                <c:pt idx="2025">
                  <c:v>62.448</c:v>
                </c:pt>
                <c:pt idx="2026">
                  <c:v>62.478999999999999</c:v>
                </c:pt>
                <c:pt idx="2027">
                  <c:v>62.51</c:v>
                </c:pt>
                <c:pt idx="2028">
                  <c:v>62.542000000000002</c:v>
                </c:pt>
                <c:pt idx="2029">
                  <c:v>62.573</c:v>
                </c:pt>
                <c:pt idx="2030">
                  <c:v>62.604999999999997</c:v>
                </c:pt>
                <c:pt idx="2031">
                  <c:v>62.636000000000003</c:v>
                </c:pt>
                <c:pt idx="2032">
                  <c:v>62.683</c:v>
                </c:pt>
                <c:pt idx="2033">
                  <c:v>62.698999999999998</c:v>
                </c:pt>
                <c:pt idx="2034">
                  <c:v>62.741</c:v>
                </c:pt>
                <c:pt idx="2035">
                  <c:v>62.773000000000003</c:v>
                </c:pt>
                <c:pt idx="2036">
                  <c:v>62.804000000000002</c:v>
                </c:pt>
                <c:pt idx="2037">
                  <c:v>62.835999999999999</c:v>
                </c:pt>
                <c:pt idx="2038">
                  <c:v>62.866999999999997</c:v>
                </c:pt>
                <c:pt idx="2039">
                  <c:v>62.898000000000003</c:v>
                </c:pt>
                <c:pt idx="2040">
                  <c:v>62.929000000000002</c:v>
                </c:pt>
                <c:pt idx="2041">
                  <c:v>62.960999999999999</c:v>
                </c:pt>
                <c:pt idx="2042">
                  <c:v>62.991999999999997</c:v>
                </c:pt>
                <c:pt idx="2043">
                  <c:v>63.024000000000001</c:v>
                </c:pt>
                <c:pt idx="2044">
                  <c:v>63.055</c:v>
                </c:pt>
                <c:pt idx="2045">
                  <c:v>63.085999999999999</c:v>
                </c:pt>
                <c:pt idx="2046">
                  <c:v>63.118000000000002</c:v>
                </c:pt>
                <c:pt idx="2047">
                  <c:v>63.134</c:v>
                </c:pt>
                <c:pt idx="2048">
                  <c:v>63.149000000000001</c:v>
                </c:pt>
                <c:pt idx="2049">
                  <c:v>63.180999999999997</c:v>
                </c:pt>
                <c:pt idx="2050">
                  <c:v>63.212000000000003</c:v>
                </c:pt>
                <c:pt idx="2051">
                  <c:v>63.255000000000003</c:v>
                </c:pt>
                <c:pt idx="2052">
                  <c:v>63.286000000000001</c:v>
                </c:pt>
                <c:pt idx="2053">
                  <c:v>63.317999999999998</c:v>
                </c:pt>
                <c:pt idx="2054">
                  <c:v>63.348999999999997</c:v>
                </c:pt>
                <c:pt idx="2055">
                  <c:v>63.38</c:v>
                </c:pt>
                <c:pt idx="2056">
                  <c:v>63.396000000000001</c:v>
                </c:pt>
                <c:pt idx="2057">
                  <c:v>63.411999999999999</c:v>
                </c:pt>
                <c:pt idx="2058">
                  <c:v>63.442999999999998</c:v>
                </c:pt>
                <c:pt idx="2059">
                  <c:v>63.475000000000001</c:v>
                </c:pt>
                <c:pt idx="2060">
                  <c:v>63.506</c:v>
                </c:pt>
                <c:pt idx="2061">
                  <c:v>63.536999999999999</c:v>
                </c:pt>
                <c:pt idx="2062">
                  <c:v>63.569000000000003</c:v>
                </c:pt>
                <c:pt idx="2063">
                  <c:v>63.6</c:v>
                </c:pt>
                <c:pt idx="2064">
                  <c:v>63.631999999999998</c:v>
                </c:pt>
                <c:pt idx="2065">
                  <c:v>63.662999999999997</c:v>
                </c:pt>
                <c:pt idx="2066">
                  <c:v>63.695</c:v>
                </c:pt>
                <c:pt idx="2067">
                  <c:v>63.725999999999999</c:v>
                </c:pt>
                <c:pt idx="2068">
                  <c:v>63.768999999999998</c:v>
                </c:pt>
                <c:pt idx="2069">
                  <c:v>63.801000000000002</c:v>
                </c:pt>
                <c:pt idx="2070">
                  <c:v>63.832000000000001</c:v>
                </c:pt>
                <c:pt idx="2071">
                  <c:v>63.863</c:v>
                </c:pt>
                <c:pt idx="2072">
                  <c:v>63.895000000000003</c:v>
                </c:pt>
                <c:pt idx="2073">
                  <c:v>63.926000000000002</c:v>
                </c:pt>
                <c:pt idx="2074">
                  <c:v>63.957000000000001</c:v>
                </c:pt>
                <c:pt idx="2075">
                  <c:v>63.988999999999997</c:v>
                </c:pt>
                <c:pt idx="2076">
                  <c:v>64.02</c:v>
                </c:pt>
                <c:pt idx="2077">
                  <c:v>64.052000000000007</c:v>
                </c:pt>
                <c:pt idx="2078">
                  <c:v>64.082999999999998</c:v>
                </c:pt>
                <c:pt idx="2079">
                  <c:v>64.114000000000004</c:v>
                </c:pt>
                <c:pt idx="2080">
                  <c:v>64.146000000000001</c:v>
                </c:pt>
                <c:pt idx="2081">
                  <c:v>64.177000000000007</c:v>
                </c:pt>
                <c:pt idx="2082">
                  <c:v>64.207999999999998</c:v>
                </c:pt>
                <c:pt idx="2083">
                  <c:v>64.239999999999995</c:v>
                </c:pt>
                <c:pt idx="2084">
                  <c:v>64.287999999999997</c:v>
                </c:pt>
                <c:pt idx="2085">
                  <c:v>64.319999999999993</c:v>
                </c:pt>
                <c:pt idx="2086">
                  <c:v>64.350999999999999</c:v>
                </c:pt>
                <c:pt idx="2087">
                  <c:v>64.382000000000005</c:v>
                </c:pt>
                <c:pt idx="2088">
                  <c:v>64.414000000000001</c:v>
                </c:pt>
                <c:pt idx="2089">
                  <c:v>64.430000000000007</c:v>
                </c:pt>
                <c:pt idx="2090">
                  <c:v>64.460999999999999</c:v>
                </c:pt>
                <c:pt idx="2091">
                  <c:v>64.492999999999995</c:v>
                </c:pt>
                <c:pt idx="2092">
                  <c:v>64.525000000000006</c:v>
                </c:pt>
                <c:pt idx="2093">
                  <c:v>64.555999999999997</c:v>
                </c:pt>
                <c:pt idx="2094">
                  <c:v>64.587000000000003</c:v>
                </c:pt>
                <c:pt idx="2095">
                  <c:v>64.619</c:v>
                </c:pt>
                <c:pt idx="2096">
                  <c:v>64.650000000000006</c:v>
                </c:pt>
                <c:pt idx="2097">
                  <c:v>64.682000000000002</c:v>
                </c:pt>
                <c:pt idx="2098">
                  <c:v>64.712999999999994</c:v>
                </c:pt>
                <c:pt idx="2099">
                  <c:v>64.745000000000005</c:v>
                </c:pt>
                <c:pt idx="2100">
                  <c:v>64.799000000000007</c:v>
                </c:pt>
                <c:pt idx="2101">
                  <c:v>64.83</c:v>
                </c:pt>
                <c:pt idx="2102">
                  <c:v>64.861999999999995</c:v>
                </c:pt>
                <c:pt idx="2103">
                  <c:v>64.893000000000001</c:v>
                </c:pt>
                <c:pt idx="2104">
                  <c:v>64.924999999999997</c:v>
                </c:pt>
                <c:pt idx="2105">
                  <c:v>64.956000000000003</c:v>
                </c:pt>
                <c:pt idx="2106">
                  <c:v>64.986999999999995</c:v>
                </c:pt>
                <c:pt idx="2107">
                  <c:v>65.003</c:v>
                </c:pt>
                <c:pt idx="2108">
                  <c:v>65.034999999999997</c:v>
                </c:pt>
                <c:pt idx="2109">
                  <c:v>65.066000000000003</c:v>
                </c:pt>
                <c:pt idx="2110">
                  <c:v>65.096999999999994</c:v>
                </c:pt>
                <c:pt idx="2111">
                  <c:v>65.113</c:v>
                </c:pt>
                <c:pt idx="2112">
                  <c:v>65.144999999999996</c:v>
                </c:pt>
                <c:pt idx="2113">
                  <c:v>65.176000000000002</c:v>
                </c:pt>
                <c:pt idx="2114">
                  <c:v>65.207999999999998</c:v>
                </c:pt>
                <c:pt idx="2115">
                  <c:v>65.224000000000004</c:v>
                </c:pt>
                <c:pt idx="2116">
                  <c:v>65.254999999999995</c:v>
                </c:pt>
                <c:pt idx="2117">
                  <c:v>65.286000000000001</c:v>
                </c:pt>
                <c:pt idx="2118">
                  <c:v>65.317999999999998</c:v>
                </c:pt>
                <c:pt idx="2119">
                  <c:v>65.349000000000004</c:v>
                </c:pt>
                <c:pt idx="2120">
                  <c:v>65.38</c:v>
                </c:pt>
                <c:pt idx="2121">
                  <c:v>65.412000000000006</c:v>
                </c:pt>
                <c:pt idx="2122">
                  <c:v>65.444000000000003</c:v>
                </c:pt>
                <c:pt idx="2123">
                  <c:v>65.474999999999994</c:v>
                </c:pt>
                <c:pt idx="2124">
                  <c:v>65.506</c:v>
                </c:pt>
                <c:pt idx="2125">
                  <c:v>65.537999999999997</c:v>
                </c:pt>
                <c:pt idx="2126">
                  <c:v>65.569000000000003</c:v>
                </c:pt>
                <c:pt idx="2127">
                  <c:v>65.599999999999994</c:v>
                </c:pt>
                <c:pt idx="2128">
                  <c:v>65.616</c:v>
                </c:pt>
                <c:pt idx="2129">
                  <c:v>65.647999999999996</c:v>
                </c:pt>
                <c:pt idx="2130">
                  <c:v>65.679000000000002</c:v>
                </c:pt>
                <c:pt idx="2131">
                  <c:v>65.709999999999994</c:v>
                </c:pt>
                <c:pt idx="2132">
                  <c:v>65.742000000000004</c:v>
                </c:pt>
                <c:pt idx="2133">
                  <c:v>65.772999999999996</c:v>
                </c:pt>
                <c:pt idx="2134">
                  <c:v>65.808999999999997</c:v>
                </c:pt>
                <c:pt idx="2135">
                  <c:v>65.840999999999994</c:v>
                </c:pt>
                <c:pt idx="2136">
                  <c:v>65.872</c:v>
                </c:pt>
                <c:pt idx="2137">
                  <c:v>65.903000000000006</c:v>
                </c:pt>
                <c:pt idx="2138">
                  <c:v>65.935000000000002</c:v>
                </c:pt>
                <c:pt idx="2139">
                  <c:v>65.965999999999994</c:v>
                </c:pt>
                <c:pt idx="2140">
                  <c:v>65.997</c:v>
                </c:pt>
                <c:pt idx="2141">
                  <c:v>66.028999999999996</c:v>
                </c:pt>
                <c:pt idx="2142">
                  <c:v>66.06</c:v>
                </c:pt>
                <c:pt idx="2143">
                  <c:v>66.091999999999999</c:v>
                </c:pt>
                <c:pt idx="2144">
                  <c:v>66.123000000000005</c:v>
                </c:pt>
                <c:pt idx="2145">
                  <c:v>66.153999999999996</c:v>
                </c:pt>
                <c:pt idx="2146">
                  <c:v>66.186000000000007</c:v>
                </c:pt>
                <c:pt idx="2147">
                  <c:v>66.216999999999999</c:v>
                </c:pt>
                <c:pt idx="2148">
                  <c:v>66.248999999999995</c:v>
                </c:pt>
                <c:pt idx="2149">
                  <c:v>66.263999999999996</c:v>
                </c:pt>
                <c:pt idx="2150">
                  <c:v>66.316000000000003</c:v>
                </c:pt>
                <c:pt idx="2151">
                  <c:v>66.347999999999999</c:v>
                </c:pt>
                <c:pt idx="2152">
                  <c:v>66.379000000000005</c:v>
                </c:pt>
                <c:pt idx="2153">
                  <c:v>66.394000000000005</c:v>
                </c:pt>
                <c:pt idx="2154">
                  <c:v>66.41</c:v>
                </c:pt>
                <c:pt idx="2155">
                  <c:v>66.441999999999993</c:v>
                </c:pt>
                <c:pt idx="2156">
                  <c:v>66.472999999999999</c:v>
                </c:pt>
                <c:pt idx="2157">
                  <c:v>66.504999999999995</c:v>
                </c:pt>
                <c:pt idx="2158">
                  <c:v>66.536000000000001</c:v>
                </c:pt>
                <c:pt idx="2159">
                  <c:v>66.567999999999998</c:v>
                </c:pt>
                <c:pt idx="2160">
                  <c:v>66.599000000000004</c:v>
                </c:pt>
                <c:pt idx="2161">
                  <c:v>66.614999999999995</c:v>
                </c:pt>
                <c:pt idx="2162">
                  <c:v>66.646000000000001</c:v>
                </c:pt>
                <c:pt idx="2163">
                  <c:v>66.677999999999997</c:v>
                </c:pt>
                <c:pt idx="2164">
                  <c:v>66.709000000000003</c:v>
                </c:pt>
                <c:pt idx="2165">
                  <c:v>66.741</c:v>
                </c:pt>
                <c:pt idx="2166">
                  <c:v>66.772000000000006</c:v>
                </c:pt>
                <c:pt idx="2167">
                  <c:v>66.802999999999997</c:v>
                </c:pt>
                <c:pt idx="2168">
                  <c:v>66.852000000000004</c:v>
                </c:pt>
                <c:pt idx="2169">
                  <c:v>66.882999999999996</c:v>
                </c:pt>
                <c:pt idx="2170">
                  <c:v>66.915000000000006</c:v>
                </c:pt>
                <c:pt idx="2171">
                  <c:v>66.945999999999998</c:v>
                </c:pt>
                <c:pt idx="2172">
                  <c:v>66.977999999999994</c:v>
                </c:pt>
                <c:pt idx="2173">
                  <c:v>67.009</c:v>
                </c:pt>
                <c:pt idx="2174">
                  <c:v>67.040999999999997</c:v>
                </c:pt>
                <c:pt idx="2175">
                  <c:v>67.072000000000003</c:v>
                </c:pt>
                <c:pt idx="2176">
                  <c:v>67.102999999999994</c:v>
                </c:pt>
                <c:pt idx="2177">
                  <c:v>67.135000000000005</c:v>
                </c:pt>
                <c:pt idx="2178">
                  <c:v>67.150000000000006</c:v>
                </c:pt>
                <c:pt idx="2179">
                  <c:v>67.165999999999997</c:v>
                </c:pt>
                <c:pt idx="2180">
                  <c:v>67.182000000000002</c:v>
                </c:pt>
                <c:pt idx="2181">
                  <c:v>67.212999999999994</c:v>
                </c:pt>
                <c:pt idx="2182">
                  <c:v>67.244</c:v>
                </c:pt>
                <c:pt idx="2183">
                  <c:v>67.275999999999996</c:v>
                </c:pt>
                <c:pt idx="2184">
                  <c:v>67.319999999999993</c:v>
                </c:pt>
                <c:pt idx="2185">
                  <c:v>67.350999999999999</c:v>
                </c:pt>
                <c:pt idx="2186">
                  <c:v>67.382000000000005</c:v>
                </c:pt>
                <c:pt idx="2187">
                  <c:v>67.414000000000001</c:v>
                </c:pt>
                <c:pt idx="2188">
                  <c:v>67.444999999999993</c:v>
                </c:pt>
                <c:pt idx="2189">
                  <c:v>67.477000000000004</c:v>
                </c:pt>
                <c:pt idx="2190">
                  <c:v>67.507999999999996</c:v>
                </c:pt>
                <c:pt idx="2191">
                  <c:v>67.539000000000001</c:v>
                </c:pt>
                <c:pt idx="2192">
                  <c:v>67.570999999999998</c:v>
                </c:pt>
                <c:pt idx="2193">
                  <c:v>67.602000000000004</c:v>
                </c:pt>
                <c:pt idx="2194">
                  <c:v>67.634</c:v>
                </c:pt>
                <c:pt idx="2195">
                  <c:v>67.665000000000006</c:v>
                </c:pt>
                <c:pt idx="2196">
                  <c:v>67.697000000000003</c:v>
                </c:pt>
                <c:pt idx="2197">
                  <c:v>67.727999999999994</c:v>
                </c:pt>
                <c:pt idx="2198">
                  <c:v>67.759</c:v>
                </c:pt>
                <c:pt idx="2199">
                  <c:v>67.790999999999997</c:v>
                </c:pt>
                <c:pt idx="2200">
                  <c:v>67.834000000000003</c:v>
                </c:pt>
                <c:pt idx="2201">
                  <c:v>67.866</c:v>
                </c:pt>
                <c:pt idx="2202">
                  <c:v>67.897000000000006</c:v>
                </c:pt>
                <c:pt idx="2203">
                  <c:v>67.929000000000002</c:v>
                </c:pt>
                <c:pt idx="2204">
                  <c:v>67.959999999999994</c:v>
                </c:pt>
                <c:pt idx="2205">
                  <c:v>67.991</c:v>
                </c:pt>
                <c:pt idx="2206">
                  <c:v>68.022000000000006</c:v>
                </c:pt>
                <c:pt idx="2207">
                  <c:v>68.052999999999997</c:v>
                </c:pt>
                <c:pt idx="2208">
                  <c:v>68.084000000000003</c:v>
                </c:pt>
                <c:pt idx="2209">
                  <c:v>68.116</c:v>
                </c:pt>
                <c:pt idx="2210">
                  <c:v>68.147000000000006</c:v>
                </c:pt>
                <c:pt idx="2211">
                  <c:v>68.179000000000002</c:v>
                </c:pt>
                <c:pt idx="2212">
                  <c:v>68.209999999999994</c:v>
                </c:pt>
                <c:pt idx="2213">
                  <c:v>68.241</c:v>
                </c:pt>
                <c:pt idx="2214">
                  <c:v>68.272999999999996</c:v>
                </c:pt>
                <c:pt idx="2215">
                  <c:v>68.304000000000002</c:v>
                </c:pt>
                <c:pt idx="2216">
                  <c:v>68.347999999999999</c:v>
                </c:pt>
                <c:pt idx="2217">
                  <c:v>68.379000000000005</c:v>
                </c:pt>
                <c:pt idx="2218">
                  <c:v>68.411000000000001</c:v>
                </c:pt>
                <c:pt idx="2219">
                  <c:v>68.426000000000002</c:v>
                </c:pt>
                <c:pt idx="2220">
                  <c:v>68.457999999999998</c:v>
                </c:pt>
                <c:pt idx="2221">
                  <c:v>68.474000000000004</c:v>
                </c:pt>
                <c:pt idx="2222">
                  <c:v>68.504999999999995</c:v>
                </c:pt>
                <c:pt idx="2223">
                  <c:v>68.521000000000001</c:v>
                </c:pt>
                <c:pt idx="2224">
                  <c:v>68.552999999999997</c:v>
                </c:pt>
                <c:pt idx="2225">
                  <c:v>68.569000000000003</c:v>
                </c:pt>
                <c:pt idx="2226">
                  <c:v>68.599999999999994</c:v>
                </c:pt>
                <c:pt idx="2227">
                  <c:v>68.632000000000005</c:v>
                </c:pt>
                <c:pt idx="2228">
                  <c:v>68.662999999999997</c:v>
                </c:pt>
                <c:pt idx="2229">
                  <c:v>68.694000000000003</c:v>
                </c:pt>
                <c:pt idx="2230">
                  <c:v>68.725999999999999</c:v>
                </c:pt>
                <c:pt idx="2231">
                  <c:v>68.757999999999996</c:v>
                </c:pt>
                <c:pt idx="2232">
                  <c:v>68.789000000000001</c:v>
                </c:pt>
                <c:pt idx="2233">
                  <c:v>68.805999999999997</c:v>
                </c:pt>
                <c:pt idx="2234">
                  <c:v>68.847999999999999</c:v>
                </c:pt>
                <c:pt idx="2235">
                  <c:v>68.879000000000005</c:v>
                </c:pt>
                <c:pt idx="2236">
                  <c:v>68.911000000000001</c:v>
                </c:pt>
                <c:pt idx="2237">
                  <c:v>68.941999999999993</c:v>
                </c:pt>
                <c:pt idx="2238">
                  <c:v>68.972999999999999</c:v>
                </c:pt>
                <c:pt idx="2239">
                  <c:v>69.004999999999995</c:v>
                </c:pt>
                <c:pt idx="2240">
                  <c:v>69.021000000000001</c:v>
                </c:pt>
                <c:pt idx="2241">
                  <c:v>69.052000000000007</c:v>
                </c:pt>
                <c:pt idx="2242">
                  <c:v>69.084000000000003</c:v>
                </c:pt>
                <c:pt idx="2243">
                  <c:v>69.114999999999995</c:v>
                </c:pt>
                <c:pt idx="2244">
                  <c:v>69.146000000000001</c:v>
                </c:pt>
                <c:pt idx="2245">
                  <c:v>69.177999999999997</c:v>
                </c:pt>
                <c:pt idx="2246">
                  <c:v>69.209000000000003</c:v>
                </c:pt>
                <c:pt idx="2247">
                  <c:v>69.239999999999995</c:v>
                </c:pt>
                <c:pt idx="2248">
                  <c:v>69.272000000000006</c:v>
                </c:pt>
                <c:pt idx="2249">
                  <c:v>69.302999999999997</c:v>
                </c:pt>
                <c:pt idx="2250">
                  <c:v>69.319000000000003</c:v>
                </c:pt>
                <c:pt idx="2251">
                  <c:v>69.363</c:v>
                </c:pt>
                <c:pt idx="2252">
                  <c:v>69.394000000000005</c:v>
                </c:pt>
                <c:pt idx="2253">
                  <c:v>69.426000000000002</c:v>
                </c:pt>
                <c:pt idx="2254">
                  <c:v>69.456999999999994</c:v>
                </c:pt>
                <c:pt idx="2255">
                  <c:v>69.488</c:v>
                </c:pt>
                <c:pt idx="2256">
                  <c:v>69.519000000000005</c:v>
                </c:pt>
                <c:pt idx="2257">
                  <c:v>69.551000000000002</c:v>
                </c:pt>
                <c:pt idx="2258">
                  <c:v>69.581999999999994</c:v>
                </c:pt>
                <c:pt idx="2259">
                  <c:v>69.614000000000004</c:v>
                </c:pt>
                <c:pt idx="2260">
                  <c:v>69.644999999999996</c:v>
                </c:pt>
                <c:pt idx="2261">
                  <c:v>69.676000000000002</c:v>
                </c:pt>
                <c:pt idx="2262">
                  <c:v>69.707999999999998</c:v>
                </c:pt>
                <c:pt idx="2263">
                  <c:v>69.739000000000004</c:v>
                </c:pt>
                <c:pt idx="2264">
                  <c:v>69.77</c:v>
                </c:pt>
                <c:pt idx="2265">
                  <c:v>69.802000000000007</c:v>
                </c:pt>
                <c:pt idx="2266">
                  <c:v>69.834000000000003</c:v>
                </c:pt>
                <c:pt idx="2267">
                  <c:v>69.876999999999995</c:v>
                </c:pt>
                <c:pt idx="2268">
                  <c:v>69.909000000000006</c:v>
                </c:pt>
                <c:pt idx="2269">
                  <c:v>69.941000000000003</c:v>
                </c:pt>
                <c:pt idx="2270">
                  <c:v>69.971999999999994</c:v>
                </c:pt>
                <c:pt idx="2271">
                  <c:v>69.986999999999995</c:v>
                </c:pt>
                <c:pt idx="2272">
                  <c:v>70.019000000000005</c:v>
                </c:pt>
                <c:pt idx="2273">
                  <c:v>70.034999999999997</c:v>
                </c:pt>
                <c:pt idx="2274">
                  <c:v>70.066000000000003</c:v>
                </c:pt>
                <c:pt idx="2275">
                  <c:v>70.096999999999994</c:v>
                </c:pt>
                <c:pt idx="2276">
                  <c:v>70.129000000000005</c:v>
                </c:pt>
                <c:pt idx="2277">
                  <c:v>70.16</c:v>
                </c:pt>
                <c:pt idx="2278">
                  <c:v>70.191000000000003</c:v>
                </c:pt>
                <c:pt idx="2279">
                  <c:v>70.222999999999999</c:v>
                </c:pt>
                <c:pt idx="2280">
                  <c:v>70.254000000000005</c:v>
                </c:pt>
                <c:pt idx="2281">
                  <c:v>70.284999999999997</c:v>
                </c:pt>
                <c:pt idx="2282">
                  <c:v>70.316999999999993</c:v>
                </c:pt>
                <c:pt idx="2283">
                  <c:v>70.347999999999999</c:v>
                </c:pt>
                <c:pt idx="2284">
                  <c:v>70.394999999999996</c:v>
                </c:pt>
                <c:pt idx="2285">
                  <c:v>70.427000000000007</c:v>
                </c:pt>
                <c:pt idx="2286">
                  <c:v>70.457999999999998</c:v>
                </c:pt>
                <c:pt idx="2287">
                  <c:v>70.489000000000004</c:v>
                </c:pt>
                <c:pt idx="2288">
                  <c:v>70.521000000000001</c:v>
                </c:pt>
                <c:pt idx="2289">
                  <c:v>70.552000000000007</c:v>
                </c:pt>
                <c:pt idx="2290">
                  <c:v>70.582999999999998</c:v>
                </c:pt>
                <c:pt idx="2291">
                  <c:v>70.614999999999995</c:v>
                </c:pt>
                <c:pt idx="2292">
                  <c:v>70.646000000000001</c:v>
                </c:pt>
                <c:pt idx="2293">
                  <c:v>70.662000000000006</c:v>
                </c:pt>
                <c:pt idx="2294">
                  <c:v>70.692999999999998</c:v>
                </c:pt>
                <c:pt idx="2295">
                  <c:v>70.724000000000004</c:v>
                </c:pt>
                <c:pt idx="2296">
                  <c:v>70.756</c:v>
                </c:pt>
                <c:pt idx="2297">
                  <c:v>70.787000000000006</c:v>
                </c:pt>
                <c:pt idx="2298">
                  <c:v>70.817999999999998</c:v>
                </c:pt>
                <c:pt idx="2299">
                  <c:v>70.849999999999994</c:v>
                </c:pt>
                <c:pt idx="2300">
                  <c:v>70.894000000000005</c:v>
                </c:pt>
                <c:pt idx="2301">
                  <c:v>70.926000000000002</c:v>
                </c:pt>
                <c:pt idx="2302">
                  <c:v>70.956999999999994</c:v>
                </c:pt>
                <c:pt idx="2303">
                  <c:v>70.988</c:v>
                </c:pt>
                <c:pt idx="2304">
                  <c:v>71.02</c:v>
                </c:pt>
                <c:pt idx="2305">
                  <c:v>71.051000000000002</c:v>
                </c:pt>
                <c:pt idx="2306">
                  <c:v>71.081999999999994</c:v>
                </c:pt>
                <c:pt idx="2307">
                  <c:v>71.113</c:v>
                </c:pt>
                <c:pt idx="2308">
                  <c:v>71.144999999999996</c:v>
                </c:pt>
                <c:pt idx="2309">
                  <c:v>71.176000000000002</c:v>
                </c:pt>
                <c:pt idx="2310">
                  <c:v>71.206999999999994</c:v>
                </c:pt>
                <c:pt idx="2311">
                  <c:v>71.239000000000004</c:v>
                </c:pt>
                <c:pt idx="2312">
                  <c:v>71.27</c:v>
                </c:pt>
                <c:pt idx="2313">
                  <c:v>71.302000000000007</c:v>
                </c:pt>
                <c:pt idx="2314">
                  <c:v>71.332999999999998</c:v>
                </c:pt>
                <c:pt idx="2315">
                  <c:v>71.364000000000004</c:v>
                </c:pt>
                <c:pt idx="2316">
                  <c:v>71.406999999999996</c:v>
                </c:pt>
                <c:pt idx="2317">
                  <c:v>71.438999999999993</c:v>
                </c:pt>
                <c:pt idx="2318">
                  <c:v>71.471000000000004</c:v>
                </c:pt>
                <c:pt idx="2319">
                  <c:v>71.501999999999995</c:v>
                </c:pt>
                <c:pt idx="2320">
                  <c:v>71.518000000000001</c:v>
                </c:pt>
                <c:pt idx="2321">
                  <c:v>71.549000000000007</c:v>
                </c:pt>
                <c:pt idx="2322">
                  <c:v>71.58</c:v>
                </c:pt>
                <c:pt idx="2323">
                  <c:v>71.611999999999995</c:v>
                </c:pt>
                <c:pt idx="2324">
                  <c:v>71.644000000000005</c:v>
                </c:pt>
                <c:pt idx="2325">
                  <c:v>71.674999999999997</c:v>
                </c:pt>
                <c:pt idx="2326">
                  <c:v>71.706000000000003</c:v>
                </c:pt>
                <c:pt idx="2327">
                  <c:v>71.738</c:v>
                </c:pt>
                <c:pt idx="2328">
                  <c:v>71.769000000000005</c:v>
                </c:pt>
                <c:pt idx="2329">
                  <c:v>71.801000000000002</c:v>
                </c:pt>
                <c:pt idx="2330">
                  <c:v>71.831999999999994</c:v>
                </c:pt>
                <c:pt idx="2331">
                  <c:v>71.864000000000004</c:v>
                </c:pt>
                <c:pt idx="2332">
                  <c:v>71.894999999999996</c:v>
                </c:pt>
                <c:pt idx="2333">
                  <c:v>71.924000000000007</c:v>
                </c:pt>
                <c:pt idx="2334">
                  <c:v>71.956000000000003</c:v>
                </c:pt>
                <c:pt idx="2335">
                  <c:v>71.986999999999995</c:v>
                </c:pt>
                <c:pt idx="2336">
                  <c:v>72.019000000000005</c:v>
                </c:pt>
                <c:pt idx="2337">
                  <c:v>72.034000000000006</c:v>
                </c:pt>
                <c:pt idx="2338">
                  <c:v>72.066000000000003</c:v>
                </c:pt>
                <c:pt idx="2339">
                  <c:v>72.096999999999994</c:v>
                </c:pt>
                <c:pt idx="2340">
                  <c:v>72.128</c:v>
                </c:pt>
                <c:pt idx="2341">
                  <c:v>72.16</c:v>
                </c:pt>
                <c:pt idx="2342">
                  <c:v>72.191000000000003</c:v>
                </c:pt>
                <c:pt idx="2343">
                  <c:v>72.206999999999994</c:v>
                </c:pt>
                <c:pt idx="2344">
                  <c:v>72.238</c:v>
                </c:pt>
                <c:pt idx="2345">
                  <c:v>72.269000000000005</c:v>
                </c:pt>
                <c:pt idx="2346">
                  <c:v>72.301000000000002</c:v>
                </c:pt>
                <c:pt idx="2347">
                  <c:v>72.331999999999994</c:v>
                </c:pt>
                <c:pt idx="2348">
                  <c:v>72.363</c:v>
                </c:pt>
                <c:pt idx="2349">
                  <c:v>72.394000000000005</c:v>
                </c:pt>
                <c:pt idx="2350">
                  <c:v>72.438999999999993</c:v>
                </c:pt>
                <c:pt idx="2351">
                  <c:v>72.47</c:v>
                </c:pt>
                <c:pt idx="2352">
                  <c:v>72.501000000000005</c:v>
                </c:pt>
                <c:pt idx="2353">
                  <c:v>72.531999999999996</c:v>
                </c:pt>
                <c:pt idx="2354">
                  <c:v>72.563999999999993</c:v>
                </c:pt>
                <c:pt idx="2355">
                  <c:v>72.594999999999999</c:v>
                </c:pt>
                <c:pt idx="2356">
                  <c:v>72.626000000000005</c:v>
                </c:pt>
                <c:pt idx="2357">
                  <c:v>72.641999999999996</c:v>
                </c:pt>
                <c:pt idx="2358">
                  <c:v>72.673000000000002</c:v>
                </c:pt>
                <c:pt idx="2359">
                  <c:v>72.69</c:v>
                </c:pt>
                <c:pt idx="2360">
                  <c:v>72.704999999999998</c:v>
                </c:pt>
                <c:pt idx="2361">
                  <c:v>72.736999999999995</c:v>
                </c:pt>
                <c:pt idx="2362">
                  <c:v>72.768000000000001</c:v>
                </c:pt>
                <c:pt idx="2363">
                  <c:v>72.799000000000007</c:v>
                </c:pt>
                <c:pt idx="2364">
                  <c:v>72.831000000000003</c:v>
                </c:pt>
                <c:pt idx="2365">
                  <c:v>72.861999999999995</c:v>
                </c:pt>
                <c:pt idx="2366">
                  <c:v>72.893000000000001</c:v>
                </c:pt>
                <c:pt idx="2367">
                  <c:v>72.924999999999997</c:v>
                </c:pt>
                <c:pt idx="2368">
                  <c:v>72.956999999999994</c:v>
                </c:pt>
                <c:pt idx="2369">
                  <c:v>72.988</c:v>
                </c:pt>
                <c:pt idx="2370">
                  <c:v>73.02</c:v>
                </c:pt>
                <c:pt idx="2371">
                  <c:v>73.051000000000002</c:v>
                </c:pt>
                <c:pt idx="2372">
                  <c:v>73.081999999999994</c:v>
                </c:pt>
                <c:pt idx="2373">
                  <c:v>73.113</c:v>
                </c:pt>
                <c:pt idx="2374">
                  <c:v>73.144999999999996</c:v>
                </c:pt>
                <c:pt idx="2375">
                  <c:v>73.161000000000001</c:v>
                </c:pt>
                <c:pt idx="2376">
                  <c:v>73.177000000000007</c:v>
                </c:pt>
                <c:pt idx="2377">
                  <c:v>73.191999999999993</c:v>
                </c:pt>
                <c:pt idx="2378">
                  <c:v>73.207999999999998</c:v>
                </c:pt>
                <c:pt idx="2379">
                  <c:v>73.239999999999995</c:v>
                </c:pt>
                <c:pt idx="2380">
                  <c:v>73.271000000000001</c:v>
                </c:pt>
                <c:pt idx="2381">
                  <c:v>73.302000000000007</c:v>
                </c:pt>
                <c:pt idx="2382">
                  <c:v>73.334000000000003</c:v>
                </c:pt>
                <c:pt idx="2383">
                  <c:v>73.364999999999995</c:v>
                </c:pt>
                <c:pt idx="2384">
                  <c:v>73.397000000000006</c:v>
                </c:pt>
                <c:pt idx="2385">
                  <c:v>73.429000000000002</c:v>
                </c:pt>
                <c:pt idx="2386">
                  <c:v>73.459999999999994</c:v>
                </c:pt>
                <c:pt idx="2387">
                  <c:v>73.491</c:v>
                </c:pt>
                <c:pt idx="2388">
                  <c:v>73.522999999999996</c:v>
                </c:pt>
                <c:pt idx="2389">
                  <c:v>73.554000000000002</c:v>
                </c:pt>
                <c:pt idx="2390">
                  <c:v>73.584999999999994</c:v>
                </c:pt>
                <c:pt idx="2391">
                  <c:v>73.616</c:v>
                </c:pt>
                <c:pt idx="2392">
                  <c:v>73.647999999999996</c:v>
                </c:pt>
                <c:pt idx="2393">
                  <c:v>73.664000000000001</c:v>
                </c:pt>
                <c:pt idx="2394">
                  <c:v>73.694999999999993</c:v>
                </c:pt>
                <c:pt idx="2395">
                  <c:v>73.727000000000004</c:v>
                </c:pt>
                <c:pt idx="2396">
                  <c:v>73.757999999999996</c:v>
                </c:pt>
                <c:pt idx="2397">
                  <c:v>73.789000000000001</c:v>
                </c:pt>
                <c:pt idx="2398">
                  <c:v>73.820999999999998</c:v>
                </c:pt>
                <c:pt idx="2399">
                  <c:v>73.852000000000004</c:v>
                </c:pt>
                <c:pt idx="2400">
                  <c:v>73.882999999999996</c:v>
                </c:pt>
                <c:pt idx="2401">
                  <c:v>73.915000000000006</c:v>
                </c:pt>
                <c:pt idx="2402">
                  <c:v>73.957999999999998</c:v>
                </c:pt>
                <c:pt idx="2403">
                  <c:v>73.989000000000004</c:v>
                </c:pt>
                <c:pt idx="2404">
                  <c:v>74.021000000000001</c:v>
                </c:pt>
                <c:pt idx="2405">
                  <c:v>74.052000000000007</c:v>
                </c:pt>
                <c:pt idx="2406">
                  <c:v>74.082999999999998</c:v>
                </c:pt>
                <c:pt idx="2407">
                  <c:v>74.114999999999995</c:v>
                </c:pt>
                <c:pt idx="2408">
                  <c:v>74.147000000000006</c:v>
                </c:pt>
                <c:pt idx="2409">
                  <c:v>74.177999999999997</c:v>
                </c:pt>
                <c:pt idx="2410">
                  <c:v>74.209000000000003</c:v>
                </c:pt>
                <c:pt idx="2411">
                  <c:v>74.241</c:v>
                </c:pt>
                <c:pt idx="2412">
                  <c:v>74.272000000000006</c:v>
                </c:pt>
                <c:pt idx="2413">
                  <c:v>74.304000000000002</c:v>
                </c:pt>
                <c:pt idx="2414">
                  <c:v>74.334999999999994</c:v>
                </c:pt>
                <c:pt idx="2415">
                  <c:v>74.367000000000004</c:v>
                </c:pt>
                <c:pt idx="2416">
                  <c:v>74.397999999999996</c:v>
                </c:pt>
                <c:pt idx="2417">
                  <c:v>74.430000000000007</c:v>
                </c:pt>
                <c:pt idx="2418">
                  <c:v>74.472999999999999</c:v>
                </c:pt>
                <c:pt idx="2419">
                  <c:v>74.504000000000005</c:v>
                </c:pt>
                <c:pt idx="2420">
                  <c:v>74.536000000000001</c:v>
                </c:pt>
                <c:pt idx="2421">
                  <c:v>74.566999999999993</c:v>
                </c:pt>
                <c:pt idx="2422">
                  <c:v>74.597999999999999</c:v>
                </c:pt>
                <c:pt idx="2423">
                  <c:v>74.614000000000004</c:v>
                </c:pt>
                <c:pt idx="2424">
                  <c:v>74.644999999999996</c:v>
                </c:pt>
                <c:pt idx="2425">
                  <c:v>74.677000000000007</c:v>
                </c:pt>
                <c:pt idx="2426">
                  <c:v>74.707999999999998</c:v>
                </c:pt>
                <c:pt idx="2427">
                  <c:v>74.739000000000004</c:v>
                </c:pt>
                <c:pt idx="2428">
                  <c:v>74.771000000000001</c:v>
                </c:pt>
                <c:pt idx="2429">
                  <c:v>74.802000000000007</c:v>
                </c:pt>
                <c:pt idx="2430">
                  <c:v>74.832999999999998</c:v>
                </c:pt>
                <c:pt idx="2431">
                  <c:v>74.864999999999995</c:v>
                </c:pt>
                <c:pt idx="2432">
                  <c:v>74.896000000000001</c:v>
                </c:pt>
                <c:pt idx="2433">
                  <c:v>74.927999999999997</c:v>
                </c:pt>
                <c:pt idx="2434">
                  <c:v>74.944000000000003</c:v>
                </c:pt>
                <c:pt idx="2435">
                  <c:v>74.986000000000004</c:v>
                </c:pt>
                <c:pt idx="2436">
                  <c:v>75.016999999999996</c:v>
                </c:pt>
                <c:pt idx="2437">
                  <c:v>75.049000000000007</c:v>
                </c:pt>
                <c:pt idx="2438">
                  <c:v>75.081000000000003</c:v>
                </c:pt>
                <c:pt idx="2439">
                  <c:v>75.111999999999995</c:v>
                </c:pt>
                <c:pt idx="2440">
                  <c:v>75.144000000000005</c:v>
                </c:pt>
                <c:pt idx="2441">
                  <c:v>75.174999999999997</c:v>
                </c:pt>
                <c:pt idx="2442">
                  <c:v>75.206000000000003</c:v>
                </c:pt>
                <c:pt idx="2443">
                  <c:v>75.238</c:v>
                </c:pt>
                <c:pt idx="2444">
                  <c:v>75.254000000000005</c:v>
                </c:pt>
                <c:pt idx="2445">
                  <c:v>75.284999999999997</c:v>
                </c:pt>
                <c:pt idx="2446">
                  <c:v>75.316000000000003</c:v>
                </c:pt>
                <c:pt idx="2447">
                  <c:v>75.347999999999999</c:v>
                </c:pt>
                <c:pt idx="2448">
                  <c:v>75.379000000000005</c:v>
                </c:pt>
                <c:pt idx="2449">
                  <c:v>75.411000000000001</c:v>
                </c:pt>
                <c:pt idx="2450">
                  <c:v>75.442999999999998</c:v>
                </c:pt>
                <c:pt idx="2451">
                  <c:v>75.474000000000004</c:v>
                </c:pt>
                <c:pt idx="2452">
                  <c:v>75.501999999999995</c:v>
                </c:pt>
                <c:pt idx="2453">
                  <c:v>75.534000000000006</c:v>
                </c:pt>
                <c:pt idx="2454">
                  <c:v>75.564999999999998</c:v>
                </c:pt>
                <c:pt idx="2455">
                  <c:v>75.596000000000004</c:v>
                </c:pt>
                <c:pt idx="2456">
                  <c:v>75.628</c:v>
                </c:pt>
                <c:pt idx="2457">
                  <c:v>75.659000000000006</c:v>
                </c:pt>
                <c:pt idx="2458">
                  <c:v>75.691000000000003</c:v>
                </c:pt>
                <c:pt idx="2459">
                  <c:v>75.721999999999994</c:v>
                </c:pt>
                <c:pt idx="2460">
                  <c:v>75.753</c:v>
                </c:pt>
                <c:pt idx="2461">
                  <c:v>75.784999999999997</c:v>
                </c:pt>
                <c:pt idx="2462">
                  <c:v>75.816000000000003</c:v>
                </c:pt>
                <c:pt idx="2463">
                  <c:v>75.847999999999999</c:v>
                </c:pt>
                <c:pt idx="2464">
                  <c:v>75.879000000000005</c:v>
                </c:pt>
                <c:pt idx="2465">
                  <c:v>75.91</c:v>
                </c:pt>
                <c:pt idx="2466">
                  <c:v>75.941999999999993</c:v>
                </c:pt>
                <c:pt idx="2467">
                  <c:v>75.974000000000004</c:v>
                </c:pt>
                <c:pt idx="2468">
                  <c:v>76.016999999999996</c:v>
                </c:pt>
                <c:pt idx="2469">
                  <c:v>76.049000000000007</c:v>
                </c:pt>
                <c:pt idx="2470">
                  <c:v>76.08</c:v>
                </c:pt>
                <c:pt idx="2471">
                  <c:v>76.111999999999995</c:v>
                </c:pt>
                <c:pt idx="2472">
                  <c:v>76.143000000000001</c:v>
                </c:pt>
                <c:pt idx="2473">
                  <c:v>76.174999999999997</c:v>
                </c:pt>
                <c:pt idx="2474">
                  <c:v>76.206000000000003</c:v>
                </c:pt>
                <c:pt idx="2475">
                  <c:v>76.238</c:v>
                </c:pt>
                <c:pt idx="2476">
                  <c:v>76.269000000000005</c:v>
                </c:pt>
                <c:pt idx="2477">
                  <c:v>76.3</c:v>
                </c:pt>
                <c:pt idx="2478">
                  <c:v>76.331999999999994</c:v>
                </c:pt>
                <c:pt idx="2479">
                  <c:v>76.363</c:v>
                </c:pt>
                <c:pt idx="2480">
                  <c:v>76.394000000000005</c:v>
                </c:pt>
                <c:pt idx="2481">
                  <c:v>76.426000000000002</c:v>
                </c:pt>
                <c:pt idx="2482">
                  <c:v>76.457999999999998</c:v>
                </c:pt>
                <c:pt idx="2483">
                  <c:v>76.489000000000004</c:v>
                </c:pt>
                <c:pt idx="2484">
                  <c:v>76.52</c:v>
                </c:pt>
                <c:pt idx="2485">
                  <c:v>76.552000000000007</c:v>
                </c:pt>
                <c:pt idx="2486">
                  <c:v>76.582999999999998</c:v>
                </c:pt>
                <c:pt idx="2487">
                  <c:v>76.614000000000004</c:v>
                </c:pt>
                <c:pt idx="2488">
                  <c:v>76.646000000000001</c:v>
                </c:pt>
                <c:pt idx="2489">
                  <c:v>76.677999999999997</c:v>
                </c:pt>
                <c:pt idx="2490">
                  <c:v>76.709000000000003</c:v>
                </c:pt>
                <c:pt idx="2491">
                  <c:v>76.739999999999995</c:v>
                </c:pt>
                <c:pt idx="2492">
                  <c:v>76.771000000000001</c:v>
                </c:pt>
                <c:pt idx="2493">
                  <c:v>76.802000000000007</c:v>
                </c:pt>
                <c:pt idx="2494">
                  <c:v>76.834000000000003</c:v>
                </c:pt>
                <c:pt idx="2495">
                  <c:v>76.864999999999995</c:v>
                </c:pt>
                <c:pt idx="2496">
                  <c:v>76.896000000000001</c:v>
                </c:pt>
                <c:pt idx="2497">
                  <c:v>76.927999999999997</c:v>
                </c:pt>
                <c:pt idx="2498">
                  <c:v>76.959000000000003</c:v>
                </c:pt>
                <c:pt idx="2499">
                  <c:v>76.991</c:v>
                </c:pt>
                <c:pt idx="2500">
                  <c:v>77.034999999999997</c:v>
                </c:pt>
                <c:pt idx="2501">
                  <c:v>77.066999999999993</c:v>
                </c:pt>
                <c:pt idx="2502">
                  <c:v>77.097999999999999</c:v>
                </c:pt>
                <c:pt idx="2503">
                  <c:v>77.129000000000005</c:v>
                </c:pt>
                <c:pt idx="2504">
                  <c:v>77.161000000000001</c:v>
                </c:pt>
                <c:pt idx="2505">
                  <c:v>77.191999999999993</c:v>
                </c:pt>
                <c:pt idx="2506">
                  <c:v>77.224000000000004</c:v>
                </c:pt>
                <c:pt idx="2507">
                  <c:v>77.256</c:v>
                </c:pt>
                <c:pt idx="2508">
                  <c:v>77.287000000000006</c:v>
                </c:pt>
                <c:pt idx="2509">
                  <c:v>77.317999999999998</c:v>
                </c:pt>
                <c:pt idx="2510">
                  <c:v>77.349999999999994</c:v>
                </c:pt>
                <c:pt idx="2511">
                  <c:v>77.381</c:v>
                </c:pt>
                <c:pt idx="2512">
                  <c:v>77.397000000000006</c:v>
                </c:pt>
                <c:pt idx="2513">
                  <c:v>77.427999999999997</c:v>
                </c:pt>
                <c:pt idx="2514">
                  <c:v>77.459999999999994</c:v>
                </c:pt>
                <c:pt idx="2515">
                  <c:v>77.491</c:v>
                </c:pt>
                <c:pt idx="2516">
                  <c:v>77.507999999999996</c:v>
                </c:pt>
                <c:pt idx="2517">
                  <c:v>77.551000000000002</c:v>
                </c:pt>
                <c:pt idx="2518">
                  <c:v>77.581999999999994</c:v>
                </c:pt>
                <c:pt idx="2519">
                  <c:v>77.613</c:v>
                </c:pt>
                <c:pt idx="2520">
                  <c:v>77.644999999999996</c:v>
                </c:pt>
                <c:pt idx="2521">
                  <c:v>77.676000000000002</c:v>
                </c:pt>
                <c:pt idx="2522">
                  <c:v>77.707999999999998</c:v>
                </c:pt>
                <c:pt idx="2523">
                  <c:v>77.739000000000004</c:v>
                </c:pt>
                <c:pt idx="2524">
                  <c:v>77.771000000000001</c:v>
                </c:pt>
                <c:pt idx="2525">
                  <c:v>77.802000000000007</c:v>
                </c:pt>
                <c:pt idx="2526">
                  <c:v>77.834000000000003</c:v>
                </c:pt>
                <c:pt idx="2527">
                  <c:v>77.864999999999995</c:v>
                </c:pt>
                <c:pt idx="2528">
                  <c:v>77.896000000000001</c:v>
                </c:pt>
                <c:pt idx="2529">
                  <c:v>77.927999999999997</c:v>
                </c:pt>
                <c:pt idx="2530">
                  <c:v>77.959000000000003</c:v>
                </c:pt>
                <c:pt idx="2531">
                  <c:v>77.991</c:v>
                </c:pt>
                <c:pt idx="2532">
                  <c:v>78.022000000000006</c:v>
                </c:pt>
                <c:pt idx="2533">
                  <c:v>78.064999999999998</c:v>
                </c:pt>
                <c:pt idx="2534">
                  <c:v>78.096000000000004</c:v>
                </c:pt>
                <c:pt idx="2535">
                  <c:v>78.128</c:v>
                </c:pt>
                <c:pt idx="2536">
                  <c:v>78.143000000000001</c:v>
                </c:pt>
                <c:pt idx="2537">
                  <c:v>78.174999999999997</c:v>
                </c:pt>
                <c:pt idx="2538">
                  <c:v>78.19</c:v>
                </c:pt>
                <c:pt idx="2539">
                  <c:v>78.221000000000004</c:v>
                </c:pt>
                <c:pt idx="2540">
                  <c:v>78.269000000000005</c:v>
                </c:pt>
                <c:pt idx="2541">
                  <c:v>78.316000000000003</c:v>
                </c:pt>
                <c:pt idx="2542">
                  <c:v>78.347999999999999</c:v>
                </c:pt>
                <c:pt idx="2543">
                  <c:v>78.394999999999996</c:v>
                </c:pt>
                <c:pt idx="2544">
                  <c:v>78.411000000000001</c:v>
                </c:pt>
                <c:pt idx="2545">
                  <c:v>78.427000000000007</c:v>
                </c:pt>
                <c:pt idx="2546">
                  <c:v>78.459000000000003</c:v>
                </c:pt>
                <c:pt idx="2547">
                  <c:v>78.489999999999995</c:v>
                </c:pt>
                <c:pt idx="2548">
                  <c:v>78.521000000000001</c:v>
                </c:pt>
                <c:pt idx="2549">
                  <c:v>78.552999999999997</c:v>
                </c:pt>
                <c:pt idx="2550">
                  <c:v>78.581999999999994</c:v>
                </c:pt>
                <c:pt idx="2551">
                  <c:v>78.614000000000004</c:v>
                </c:pt>
                <c:pt idx="2552">
                  <c:v>78.644999999999996</c:v>
                </c:pt>
                <c:pt idx="2553">
                  <c:v>78.739999999999995</c:v>
                </c:pt>
                <c:pt idx="2554">
                  <c:v>78.802000000000007</c:v>
                </c:pt>
                <c:pt idx="2555">
                  <c:v>78.834000000000003</c:v>
                </c:pt>
                <c:pt idx="2556">
                  <c:v>78.864999999999995</c:v>
                </c:pt>
                <c:pt idx="2557">
                  <c:v>78.896000000000001</c:v>
                </c:pt>
                <c:pt idx="2558">
                  <c:v>78.912000000000006</c:v>
                </c:pt>
                <c:pt idx="2559">
                  <c:v>78.944000000000003</c:v>
                </c:pt>
                <c:pt idx="2560">
                  <c:v>78.959999999999994</c:v>
                </c:pt>
                <c:pt idx="2561">
                  <c:v>78.991</c:v>
                </c:pt>
                <c:pt idx="2562">
                  <c:v>79.022999999999996</c:v>
                </c:pt>
                <c:pt idx="2563">
                  <c:v>79.040000000000006</c:v>
                </c:pt>
                <c:pt idx="2564">
                  <c:v>79.082999999999998</c:v>
                </c:pt>
                <c:pt idx="2565">
                  <c:v>79.114999999999995</c:v>
                </c:pt>
                <c:pt idx="2566">
                  <c:v>79.146000000000001</c:v>
                </c:pt>
                <c:pt idx="2567">
                  <c:v>79.177999999999997</c:v>
                </c:pt>
                <c:pt idx="2568">
                  <c:v>79.194000000000003</c:v>
                </c:pt>
                <c:pt idx="2569">
                  <c:v>79.209000000000003</c:v>
                </c:pt>
                <c:pt idx="2570">
                  <c:v>79.241</c:v>
                </c:pt>
                <c:pt idx="2571">
                  <c:v>79.319000000000003</c:v>
                </c:pt>
                <c:pt idx="2572">
                  <c:v>79.382999999999996</c:v>
                </c:pt>
                <c:pt idx="2573">
                  <c:v>79.444999999999993</c:v>
                </c:pt>
                <c:pt idx="2574">
                  <c:v>79.475999999999999</c:v>
                </c:pt>
                <c:pt idx="2575">
                  <c:v>79.507999999999996</c:v>
                </c:pt>
                <c:pt idx="2576">
                  <c:v>79.539000000000001</c:v>
                </c:pt>
                <c:pt idx="2577">
                  <c:v>79.582999999999998</c:v>
                </c:pt>
                <c:pt idx="2578">
                  <c:v>79.614000000000004</c:v>
                </c:pt>
                <c:pt idx="2579">
                  <c:v>79.646000000000001</c:v>
                </c:pt>
                <c:pt idx="2580">
                  <c:v>79.677000000000007</c:v>
                </c:pt>
                <c:pt idx="2581">
                  <c:v>79.709000000000003</c:v>
                </c:pt>
                <c:pt idx="2582">
                  <c:v>79.739999999999995</c:v>
                </c:pt>
                <c:pt idx="2583">
                  <c:v>79.772000000000006</c:v>
                </c:pt>
                <c:pt idx="2584">
                  <c:v>79.802999999999997</c:v>
                </c:pt>
                <c:pt idx="2585">
                  <c:v>79.834000000000003</c:v>
                </c:pt>
                <c:pt idx="2586">
                  <c:v>79.912999999999997</c:v>
                </c:pt>
                <c:pt idx="2587">
                  <c:v>79.959999999999994</c:v>
                </c:pt>
                <c:pt idx="2588">
                  <c:v>79.991</c:v>
                </c:pt>
                <c:pt idx="2589">
                  <c:v>80.022999999999996</c:v>
                </c:pt>
                <c:pt idx="2590">
                  <c:v>80.039000000000001</c:v>
                </c:pt>
                <c:pt idx="2591">
                  <c:v>80.070999999999998</c:v>
                </c:pt>
                <c:pt idx="2592">
                  <c:v>80.099000000000004</c:v>
                </c:pt>
                <c:pt idx="2593">
                  <c:v>80.131</c:v>
                </c:pt>
                <c:pt idx="2594">
                  <c:v>80.162999999999997</c:v>
                </c:pt>
                <c:pt idx="2595">
                  <c:v>80.194000000000003</c:v>
                </c:pt>
                <c:pt idx="2596">
                  <c:v>80.224999999999994</c:v>
                </c:pt>
                <c:pt idx="2597">
                  <c:v>80.241</c:v>
                </c:pt>
                <c:pt idx="2598">
                  <c:v>80.272999999999996</c:v>
                </c:pt>
                <c:pt idx="2599">
                  <c:v>80.304000000000002</c:v>
                </c:pt>
                <c:pt idx="2600">
                  <c:v>80.334999999999994</c:v>
                </c:pt>
                <c:pt idx="2601">
                  <c:v>80.350999999999999</c:v>
                </c:pt>
                <c:pt idx="2602">
                  <c:v>80.382000000000005</c:v>
                </c:pt>
                <c:pt idx="2603">
                  <c:v>80.414000000000001</c:v>
                </c:pt>
                <c:pt idx="2604">
                  <c:v>80.462000000000003</c:v>
                </c:pt>
                <c:pt idx="2605">
                  <c:v>80.507999999999996</c:v>
                </c:pt>
                <c:pt idx="2606">
                  <c:v>80.540000000000006</c:v>
                </c:pt>
                <c:pt idx="2607">
                  <c:v>80.605000000000004</c:v>
                </c:pt>
                <c:pt idx="2608">
                  <c:v>80.637</c:v>
                </c:pt>
                <c:pt idx="2609">
                  <c:v>80.668000000000006</c:v>
                </c:pt>
                <c:pt idx="2610">
                  <c:v>80.7</c:v>
                </c:pt>
                <c:pt idx="2611">
                  <c:v>80.730999999999995</c:v>
                </c:pt>
                <c:pt idx="2612">
                  <c:v>80.763000000000005</c:v>
                </c:pt>
                <c:pt idx="2613">
                  <c:v>80.793999999999997</c:v>
                </c:pt>
                <c:pt idx="2614">
                  <c:v>80.825999999999993</c:v>
                </c:pt>
                <c:pt idx="2615">
                  <c:v>80.856999999999999</c:v>
                </c:pt>
                <c:pt idx="2616">
                  <c:v>80.888000000000005</c:v>
                </c:pt>
                <c:pt idx="2617">
                  <c:v>80.92</c:v>
                </c:pt>
                <c:pt idx="2618">
                  <c:v>80.951999999999998</c:v>
                </c:pt>
                <c:pt idx="2619">
                  <c:v>80.983000000000004</c:v>
                </c:pt>
                <c:pt idx="2620">
                  <c:v>81.013999999999996</c:v>
                </c:pt>
                <c:pt idx="2621">
                  <c:v>81.061000000000007</c:v>
                </c:pt>
                <c:pt idx="2622">
                  <c:v>81.096999999999994</c:v>
                </c:pt>
                <c:pt idx="2623">
                  <c:v>81.113</c:v>
                </c:pt>
                <c:pt idx="2624">
                  <c:v>81.176000000000002</c:v>
                </c:pt>
                <c:pt idx="2625">
                  <c:v>81.191999999999993</c:v>
                </c:pt>
                <c:pt idx="2626">
                  <c:v>81.207999999999998</c:v>
                </c:pt>
                <c:pt idx="2627">
                  <c:v>81.239000000000004</c:v>
                </c:pt>
                <c:pt idx="2628">
                  <c:v>81.27</c:v>
                </c:pt>
                <c:pt idx="2629">
                  <c:v>81.301000000000002</c:v>
                </c:pt>
                <c:pt idx="2630">
                  <c:v>81.332999999999998</c:v>
                </c:pt>
                <c:pt idx="2631">
                  <c:v>81.349000000000004</c:v>
                </c:pt>
                <c:pt idx="2632">
                  <c:v>81.38</c:v>
                </c:pt>
                <c:pt idx="2633">
                  <c:v>81.412000000000006</c:v>
                </c:pt>
                <c:pt idx="2634">
                  <c:v>81.442999999999998</c:v>
                </c:pt>
                <c:pt idx="2635">
                  <c:v>81.474999999999994</c:v>
                </c:pt>
                <c:pt idx="2636">
                  <c:v>81.506</c:v>
                </c:pt>
                <c:pt idx="2637">
                  <c:v>81.537000000000006</c:v>
                </c:pt>
                <c:pt idx="2638">
                  <c:v>81.569000000000003</c:v>
                </c:pt>
                <c:pt idx="2639">
                  <c:v>81.613</c:v>
                </c:pt>
                <c:pt idx="2640">
                  <c:v>81.707999999999998</c:v>
                </c:pt>
                <c:pt idx="2641">
                  <c:v>81.754999999999995</c:v>
                </c:pt>
                <c:pt idx="2642">
                  <c:v>81.786000000000001</c:v>
                </c:pt>
                <c:pt idx="2643">
                  <c:v>81.802000000000007</c:v>
                </c:pt>
                <c:pt idx="2644">
                  <c:v>81.817999999999998</c:v>
                </c:pt>
                <c:pt idx="2645">
                  <c:v>81.832999999999998</c:v>
                </c:pt>
                <c:pt idx="2646">
                  <c:v>81.866</c:v>
                </c:pt>
                <c:pt idx="2647">
                  <c:v>81.897000000000006</c:v>
                </c:pt>
                <c:pt idx="2648">
                  <c:v>81.927999999999997</c:v>
                </c:pt>
                <c:pt idx="2649">
                  <c:v>81.96</c:v>
                </c:pt>
                <c:pt idx="2650">
                  <c:v>81.991</c:v>
                </c:pt>
                <c:pt idx="2651">
                  <c:v>82.022000000000006</c:v>
                </c:pt>
                <c:pt idx="2652">
                  <c:v>82.054000000000002</c:v>
                </c:pt>
                <c:pt idx="2653">
                  <c:v>82.07</c:v>
                </c:pt>
                <c:pt idx="2654">
                  <c:v>82.114000000000004</c:v>
                </c:pt>
                <c:pt idx="2655">
                  <c:v>82.144999999999996</c:v>
                </c:pt>
                <c:pt idx="2656">
                  <c:v>82.177000000000007</c:v>
                </c:pt>
                <c:pt idx="2657">
                  <c:v>82.207999999999998</c:v>
                </c:pt>
                <c:pt idx="2658">
                  <c:v>82.271000000000001</c:v>
                </c:pt>
                <c:pt idx="2659">
                  <c:v>82.317999999999998</c:v>
                </c:pt>
                <c:pt idx="2660">
                  <c:v>82.364999999999995</c:v>
                </c:pt>
                <c:pt idx="2661">
                  <c:v>82.381</c:v>
                </c:pt>
                <c:pt idx="2662">
                  <c:v>82.412000000000006</c:v>
                </c:pt>
                <c:pt idx="2663">
                  <c:v>82.444000000000003</c:v>
                </c:pt>
                <c:pt idx="2664">
                  <c:v>82.474999999999994</c:v>
                </c:pt>
                <c:pt idx="2665">
                  <c:v>82.506</c:v>
                </c:pt>
                <c:pt idx="2666">
                  <c:v>82.522000000000006</c:v>
                </c:pt>
                <c:pt idx="2667">
                  <c:v>82.554000000000002</c:v>
                </c:pt>
                <c:pt idx="2668">
                  <c:v>82.584999999999994</c:v>
                </c:pt>
                <c:pt idx="2669">
                  <c:v>82.629000000000005</c:v>
                </c:pt>
                <c:pt idx="2670">
                  <c:v>82.661000000000001</c:v>
                </c:pt>
                <c:pt idx="2671">
                  <c:v>82.691999999999993</c:v>
                </c:pt>
                <c:pt idx="2672">
                  <c:v>82.722999999999999</c:v>
                </c:pt>
                <c:pt idx="2673">
                  <c:v>82.754999999999995</c:v>
                </c:pt>
                <c:pt idx="2674">
                  <c:v>82.786000000000001</c:v>
                </c:pt>
                <c:pt idx="2675">
                  <c:v>82.849000000000004</c:v>
                </c:pt>
                <c:pt idx="2676">
                  <c:v>82.88</c:v>
                </c:pt>
                <c:pt idx="2677">
                  <c:v>82.896000000000001</c:v>
                </c:pt>
                <c:pt idx="2678">
                  <c:v>82.912000000000006</c:v>
                </c:pt>
                <c:pt idx="2679">
                  <c:v>82.927000000000007</c:v>
                </c:pt>
                <c:pt idx="2680">
                  <c:v>82.959000000000003</c:v>
                </c:pt>
                <c:pt idx="2681">
                  <c:v>82.974999999999994</c:v>
                </c:pt>
                <c:pt idx="2682">
                  <c:v>83.006</c:v>
                </c:pt>
                <c:pt idx="2683">
                  <c:v>83.037999999999997</c:v>
                </c:pt>
                <c:pt idx="2684">
                  <c:v>83.069000000000003</c:v>
                </c:pt>
                <c:pt idx="2685">
                  <c:v>83.102999999999994</c:v>
                </c:pt>
                <c:pt idx="2686">
                  <c:v>83.13</c:v>
                </c:pt>
                <c:pt idx="2687">
                  <c:v>83.162000000000006</c:v>
                </c:pt>
                <c:pt idx="2688">
                  <c:v>83.192999999999998</c:v>
                </c:pt>
                <c:pt idx="2689">
                  <c:v>83.209000000000003</c:v>
                </c:pt>
                <c:pt idx="2690">
                  <c:v>83.224000000000004</c:v>
                </c:pt>
                <c:pt idx="2691">
                  <c:v>83.256</c:v>
                </c:pt>
                <c:pt idx="2692">
                  <c:v>83.287000000000006</c:v>
                </c:pt>
                <c:pt idx="2693">
                  <c:v>83.317999999999998</c:v>
                </c:pt>
                <c:pt idx="2694">
                  <c:v>83.35</c:v>
                </c:pt>
                <c:pt idx="2695">
                  <c:v>83.381</c:v>
                </c:pt>
                <c:pt idx="2696">
                  <c:v>83.427999999999997</c:v>
                </c:pt>
                <c:pt idx="2697">
                  <c:v>83.444000000000003</c:v>
                </c:pt>
                <c:pt idx="2698">
                  <c:v>83.537999999999997</c:v>
                </c:pt>
                <c:pt idx="2699">
                  <c:v>83.569000000000003</c:v>
                </c:pt>
                <c:pt idx="2700">
                  <c:v>83.584999999999994</c:v>
                </c:pt>
                <c:pt idx="2701">
                  <c:v>83.616</c:v>
                </c:pt>
                <c:pt idx="2702">
                  <c:v>83.643000000000001</c:v>
                </c:pt>
                <c:pt idx="2703">
                  <c:v>83.658000000000001</c:v>
                </c:pt>
                <c:pt idx="2704">
                  <c:v>83.688999999999993</c:v>
                </c:pt>
                <c:pt idx="2705">
                  <c:v>83.721000000000004</c:v>
                </c:pt>
                <c:pt idx="2706">
                  <c:v>83.751999999999995</c:v>
                </c:pt>
                <c:pt idx="2707">
                  <c:v>83.784000000000006</c:v>
                </c:pt>
                <c:pt idx="2708">
                  <c:v>83.814999999999998</c:v>
                </c:pt>
                <c:pt idx="2709">
                  <c:v>83.83</c:v>
                </c:pt>
                <c:pt idx="2710">
                  <c:v>83.861999999999995</c:v>
                </c:pt>
                <c:pt idx="2711">
                  <c:v>83.893000000000001</c:v>
                </c:pt>
                <c:pt idx="2712">
                  <c:v>83.924999999999997</c:v>
                </c:pt>
                <c:pt idx="2713">
                  <c:v>83.954999999999998</c:v>
                </c:pt>
                <c:pt idx="2714">
                  <c:v>83.986999999999995</c:v>
                </c:pt>
                <c:pt idx="2715">
                  <c:v>84.034000000000006</c:v>
                </c:pt>
                <c:pt idx="2716">
                  <c:v>84.081000000000003</c:v>
                </c:pt>
                <c:pt idx="2717">
                  <c:v>84.111999999999995</c:v>
                </c:pt>
                <c:pt idx="2718">
                  <c:v>84.150999999999996</c:v>
                </c:pt>
                <c:pt idx="2719">
                  <c:v>84.182000000000002</c:v>
                </c:pt>
                <c:pt idx="2720">
                  <c:v>84.213999999999999</c:v>
                </c:pt>
                <c:pt idx="2721">
                  <c:v>84.245000000000005</c:v>
                </c:pt>
                <c:pt idx="2722">
                  <c:v>84.275999999999996</c:v>
                </c:pt>
              </c:numCache>
            </c:numRef>
          </c:cat>
          <c:val>
            <c:numRef>
              <c:f>Tabelle1!$H$2:$H$3232</c:f>
              <c:numCache>
                <c:formatCode>General</c:formatCode>
                <c:ptCount val="3231"/>
                <c:pt idx="0">
                  <c:v>0.13450000000000001</c:v>
                </c:pt>
                <c:pt idx="1">
                  <c:v>0.3125</c:v>
                </c:pt>
                <c:pt idx="2">
                  <c:v>0.60299999999999998</c:v>
                </c:pt>
                <c:pt idx="3">
                  <c:v>0.82850000000000001</c:v>
                </c:pt>
                <c:pt idx="4">
                  <c:v>1.046</c:v>
                </c:pt>
                <c:pt idx="5">
                  <c:v>1.3864999999999998</c:v>
                </c:pt>
                <c:pt idx="6">
                  <c:v>1.742</c:v>
                </c:pt>
                <c:pt idx="7">
                  <c:v>2.024</c:v>
                </c:pt>
                <c:pt idx="8">
                  <c:v>2.2320000000000002</c:v>
                </c:pt>
                <c:pt idx="9">
                  <c:v>3.3345000000000002</c:v>
                </c:pt>
                <c:pt idx="10">
                  <c:v>3.9370000000000003</c:v>
                </c:pt>
                <c:pt idx="11">
                  <c:v>4.1859999999999999</c:v>
                </c:pt>
                <c:pt idx="12">
                  <c:v>4.423</c:v>
                </c:pt>
                <c:pt idx="13">
                  <c:v>5.3274999999999997</c:v>
                </c:pt>
                <c:pt idx="14">
                  <c:v>5.6165000000000003</c:v>
                </c:pt>
                <c:pt idx="15">
                  <c:v>6.1429999999999998</c:v>
                </c:pt>
                <c:pt idx="16">
                  <c:v>6.8485000000000005</c:v>
                </c:pt>
                <c:pt idx="17">
                  <c:v>7.1630000000000003</c:v>
                </c:pt>
                <c:pt idx="18">
                  <c:v>7.6775000000000002</c:v>
                </c:pt>
                <c:pt idx="19">
                  <c:v>8.1715</c:v>
                </c:pt>
                <c:pt idx="20">
                  <c:v>8.3030000000000008</c:v>
                </c:pt>
                <c:pt idx="21">
                  <c:v>8.3904999999999994</c:v>
                </c:pt>
                <c:pt idx="22">
                  <c:v>8.8614999999999995</c:v>
                </c:pt>
                <c:pt idx="23">
                  <c:v>9.1694999999999993</c:v>
                </c:pt>
                <c:pt idx="24">
                  <c:v>9.4600000000000009</c:v>
                </c:pt>
                <c:pt idx="25">
                  <c:v>9.6189999999999998</c:v>
                </c:pt>
                <c:pt idx="26">
                  <c:v>10.036999999999999</c:v>
                </c:pt>
                <c:pt idx="27">
                  <c:v>10.2805</c:v>
                </c:pt>
                <c:pt idx="28">
                  <c:v>10.5745</c:v>
                </c:pt>
                <c:pt idx="29">
                  <c:v>10.8095</c:v>
                </c:pt>
                <c:pt idx="30">
                  <c:v>11.065</c:v>
                </c:pt>
                <c:pt idx="31">
                  <c:v>11.746499999999999</c:v>
                </c:pt>
                <c:pt idx="32">
                  <c:v>12.147500000000001</c:v>
                </c:pt>
                <c:pt idx="33">
                  <c:v>12.544499999999999</c:v>
                </c:pt>
                <c:pt idx="34">
                  <c:v>12.741</c:v>
                </c:pt>
                <c:pt idx="35">
                  <c:v>13.3215</c:v>
                </c:pt>
                <c:pt idx="36">
                  <c:v>13.440000000000001</c:v>
                </c:pt>
                <c:pt idx="37">
                  <c:v>13.7125</c:v>
                </c:pt>
                <c:pt idx="38">
                  <c:v>13.899999999999999</c:v>
                </c:pt>
                <c:pt idx="39">
                  <c:v>14.4595</c:v>
                </c:pt>
                <c:pt idx="40">
                  <c:v>14.8325</c:v>
                </c:pt>
                <c:pt idx="41">
                  <c:v>15.121</c:v>
                </c:pt>
                <c:pt idx="42">
                  <c:v>15.557500000000001</c:v>
                </c:pt>
                <c:pt idx="43">
                  <c:v>15.827999999999999</c:v>
                </c:pt>
                <c:pt idx="44">
                  <c:v>16.456</c:v>
                </c:pt>
                <c:pt idx="45">
                  <c:v>17.037500000000001</c:v>
                </c:pt>
                <c:pt idx="46">
                  <c:v>17.570500000000003</c:v>
                </c:pt>
                <c:pt idx="47">
                  <c:v>18.133500000000002</c:v>
                </c:pt>
                <c:pt idx="48">
                  <c:v>18.501000000000001</c:v>
                </c:pt>
                <c:pt idx="49">
                  <c:v>18.661000000000001</c:v>
                </c:pt>
                <c:pt idx="50">
                  <c:v>18.858499999999999</c:v>
                </c:pt>
                <c:pt idx="51">
                  <c:v>19.457000000000001</c:v>
                </c:pt>
                <c:pt idx="52">
                  <c:v>19.633499999999998</c:v>
                </c:pt>
                <c:pt idx="53">
                  <c:v>20.124000000000002</c:v>
                </c:pt>
                <c:pt idx="54">
                  <c:v>20.410499999999999</c:v>
                </c:pt>
                <c:pt idx="55">
                  <c:v>20.7455</c:v>
                </c:pt>
                <c:pt idx="56">
                  <c:v>21.404499999999999</c:v>
                </c:pt>
                <c:pt idx="57">
                  <c:v>21.929000000000002</c:v>
                </c:pt>
                <c:pt idx="58">
                  <c:v>22.429499999999997</c:v>
                </c:pt>
                <c:pt idx="59">
                  <c:v>22.638500000000001</c:v>
                </c:pt>
                <c:pt idx="60">
                  <c:v>23.141999999999999</c:v>
                </c:pt>
                <c:pt idx="61">
                  <c:v>23.764000000000003</c:v>
                </c:pt>
                <c:pt idx="62">
                  <c:v>24.1065</c:v>
                </c:pt>
                <c:pt idx="63">
                  <c:v>24.477499999999999</c:v>
                </c:pt>
                <c:pt idx="64">
                  <c:v>24.824999999999999</c:v>
                </c:pt>
                <c:pt idx="65">
                  <c:v>25.356999999999999</c:v>
                </c:pt>
                <c:pt idx="66">
                  <c:v>25.640999999999998</c:v>
                </c:pt>
                <c:pt idx="67">
                  <c:v>26.200499999999998</c:v>
                </c:pt>
                <c:pt idx="68">
                  <c:v>26.381999999999998</c:v>
                </c:pt>
                <c:pt idx="69">
                  <c:v>26.483000000000001</c:v>
                </c:pt>
                <c:pt idx="70">
                  <c:v>26.827500000000001</c:v>
                </c:pt>
                <c:pt idx="71">
                  <c:v>27.088000000000001</c:v>
                </c:pt>
                <c:pt idx="72">
                  <c:v>27.613999999999997</c:v>
                </c:pt>
                <c:pt idx="73">
                  <c:v>27.999499999999998</c:v>
                </c:pt>
                <c:pt idx="74">
                  <c:v>28.178999999999998</c:v>
                </c:pt>
                <c:pt idx="75">
                  <c:v>28.6</c:v>
                </c:pt>
                <c:pt idx="76">
                  <c:v>29.732500000000002</c:v>
                </c:pt>
                <c:pt idx="77">
                  <c:v>29.965</c:v>
                </c:pt>
                <c:pt idx="78">
                  <c:v>30.282</c:v>
                </c:pt>
                <c:pt idx="79">
                  <c:v>30.481999999999999</c:v>
                </c:pt>
                <c:pt idx="80">
                  <c:v>30.663499999999999</c:v>
                </c:pt>
                <c:pt idx="81">
                  <c:v>30.856000000000002</c:v>
                </c:pt>
                <c:pt idx="82">
                  <c:v>30.979500000000002</c:v>
                </c:pt>
                <c:pt idx="83">
                  <c:v>31.244500000000002</c:v>
                </c:pt>
                <c:pt idx="84">
                  <c:v>31.627000000000002</c:v>
                </c:pt>
                <c:pt idx="85">
                  <c:v>31.852499999999999</c:v>
                </c:pt>
                <c:pt idx="86">
                  <c:v>32.234999999999999</c:v>
                </c:pt>
                <c:pt idx="87">
                  <c:v>32.532499999999999</c:v>
                </c:pt>
                <c:pt idx="88">
                  <c:v>32.9345</c:v>
                </c:pt>
                <c:pt idx="89">
                  <c:v>33.896999999999998</c:v>
                </c:pt>
                <c:pt idx="90">
                  <c:v>34.150999999999996</c:v>
                </c:pt>
                <c:pt idx="91">
                  <c:v>34.758000000000003</c:v>
                </c:pt>
                <c:pt idx="92">
                  <c:v>35.210999999999999</c:v>
                </c:pt>
                <c:pt idx="93">
                  <c:v>35.634</c:v>
                </c:pt>
                <c:pt idx="94">
                  <c:v>35.954000000000001</c:v>
                </c:pt>
                <c:pt idx="95">
                  <c:v>36.5655</c:v>
                </c:pt>
                <c:pt idx="96">
                  <c:v>37.058</c:v>
                </c:pt>
                <c:pt idx="97">
                  <c:v>37.353999999999999</c:v>
                </c:pt>
                <c:pt idx="98">
                  <c:v>37.612499999999997</c:v>
                </c:pt>
                <c:pt idx="99">
                  <c:v>38.139499999999998</c:v>
                </c:pt>
                <c:pt idx="100">
                  <c:v>38.363500000000002</c:v>
                </c:pt>
                <c:pt idx="101">
                  <c:v>38.792500000000004</c:v>
                </c:pt>
                <c:pt idx="102">
                  <c:v>39.484000000000002</c:v>
                </c:pt>
                <c:pt idx="103">
                  <c:v>39.957000000000001</c:v>
                </c:pt>
                <c:pt idx="104">
                  <c:v>40.268500000000003</c:v>
                </c:pt>
                <c:pt idx="105">
                  <c:v>40.616</c:v>
                </c:pt>
                <c:pt idx="106">
                  <c:v>41.016000000000005</c:v>
                </c:pt>
                <c:pt idx="107">
                  <c:v>41.738</c:v>
                </c:pt>
                <c:pt idx="108">
                  <c:v>42.498000000000005</c:v>
                </c:pt>
                <c:pt idx="109">
                  <c:v>42.737499999999997</c:v>
                </c:pt>
                <c:pt idx="110">
                  <c:v>43.200499999999998</c:v>
                </c:pt>
                <c:pt idx="111">
                  <c:v>43.764000000000003</c:v>
                </c:pt>
                <c:pt idx="112">
                  <c:v>44.254000000000005</c:v>
                </c:pt>
                <c:pt idx="113">
                  <c:v>44.608500000000006</c:v>
                </c:pt>
                <c:pt idx="114">
                  <c:v>44.972999999999999</c:v>
                </c:pt>
                <c:pt idx="115">
                  <c:v>45.271000000000001</c:v>
                </c:pt>
                <c:pt idx="116">
                  <c:v>45.757999999999996</c:v>
                </c:pt>
                <c:pt idx="117">
                  <c:v>46.555500000000002</c:v>
                </c:pt>
                <c:pt idx="118">
                  <c:v>47.350499999999997</c:v>
                </c:pt>
                <c:pt idx="119">
                  <c:v>47.509</c:v>
                </c:pt>
                <c:pt idx="120">
                  <c:v>47.581499999999998</c:v>
                </c:pt>
                <c:pt idx="121">
                  <c:v>47.874000000000002</c:v>
                </c:pt>
                <c:pt idx="122">
                  <c:v>48.411500000000004</c:v>
                </c:pt>
                <c:pt idx="123">
                  <c:v>48.695499999999996</c:v>
                </c:pt>
                <c:pt idx="124">
                  <c:v>49.277000000000001</c:v>
                </c:pt>
                <c:pt idx="125">
                  <c:v>49.778499999999994</c:v>
                </c:pt>
                <c:pt idx="126">
                  <c:v>50.223500000000001</c:v>
                </c:pt>
                <c:pt idx="127">
                  <c:v>50.863500000000002</c:v>
                </c:pt>
                <c:pt idx="128">
                  <c:v>52.179499999999997</c:v>
                </c:pt>
                <c:pt idx="129">
                  <c:v>52.271999999999998</c:v>
                </c:pt>
                <c:pt idx="130">
                  <c:v>52.714500000000001</c:v>
                </c:pt>
                <c:pt idx="131">
                  <c:v>53.653999999999996</c:v>
                </c:pt>
                <c:pt idx="132">
                  <c:v>54.330500000000001</c:v>
                </c:pt>
                <c:pt idx="133">
                  <c:v>54.61</c:v>
                </c:pt>
                <c:pt idx="134">
                  <c:v>55.536000000000001</c:v>
                </c:pt>
                <c:pt idx="135">
                  <c:v>55.772500000000001</c:v>
                </c:pt>
                <c:pt idx="136">
                  <c:v>55.863</c:v>
                </c:pt>
                <c:pt idx="137">
                  <c:v>56.128999999999998</c:v>
                </c:pt>
                <c:pt idx="138">
                  <c:v>56.272999999999996</c:v>
                </c:pt>
                <c:pt idx="139">
                  <c:v>56.383000000000003</c:v>
                </c:pt>
                <c:pt idx="140">
                  <c:v>56.439</c:v>
                </c:pt>
                <c:pt idx="141">
                  <c:v>56.679000000000002</c:v>
                </c:pt>
                <c:pt idx="142">
                  <c:v>56.827500000000001</c:v>
                </c:pt>
                <c:pt idx="143">
                  <c:v>56.944500000000005</c:v>
                </c:pt>
                <c:pt idx="144">
                  <c:v>57.165499999999994</c:v>
                </c:pt>
                <c:pt idx="145">
                  <c:v>57.380499999999998</c:v>
                </c:pt>
                <c:pt idx="146">
                  <c:v>57.679500000000004</c:v>
                </c:pt>
                <c:pt idx="147">
                  <c:v>58.005499999999998</c:v>
                </c:pt>
                <c:pt idx="148">
                  <c:v>59.200499999999998</c:v>
                </c:pt>
                <c:pt idx="149">
                  <c:v>59.5075</c:v>
                </c:pt>
                <c:pt idx="150">
                  <c:v>60.3185</c:v>
                </c:pt>
                <c:pt idx="151">
                  <c:v>60.491999999999997</c:v>
                </c:pt>
                <c:pt idx="152">
                  <c:v>60.588999999999999</c:v>
                </c:pt>
                <c:pt idx="153">
                  <c:v>60.952500000000001</c:v>
                </c:pt>
                <c:pt idx="154">
                  <c:v>61.210500000000003</c:v>
                </c:pt>
                <c:pt idx="155">
                  <c:v>61.376500000000007</c:v>
                </c:pt>
                <c:pt idx="156">
                  <c:v>61.630499999999998</c:v>
                </c:pt>
                <c:pt idx="157">
                  <c:v>62.067499999999995</c:v>
                </c:pt>
                <c:pt idx="158">
                  <c:v>62.245000000000005</c:v>
                </c:pt>
                <c:pt idx="159">
                  <c:v>62.667500000000004</c:v>
                </c:pt>
                <c:pt idx="160">
                  <c:v>63.225999999999999</c:v>
                </c:pt>
                <c:pt idx="161">
                  <c:v>63.88</c:v>
                </c:pt>
                <c:pt idx="162">
                  <c:v>65.089500000000001</c:v>
                </c:pt>
                <c:pt idx="163">
                  <c:v>65.67949999999999</c:v>
                </c:pt>
                <c:pt idx="164">
                  <c:v>65.759</c:v>
                </c:pt>
                <c:pt idx="165">
                  <c:v>65.846000000000004</c:v>
                </c:pt>
                <c:pt idx="166">
                  <c:v>65.932000000000002</c:v>
                </c:pt>
                <c:pt idx="167">
                  <c:v>66.000500000000002</c:v>
                </c:pt>
                <c:pt idx="168">
                  <c:v>66.378</c:v>
                </c:pt>
                <c:pt idx="169">
                  <c:v>66.718000000000004</c:v>
                </c:pt>
                <c:pt idx="170">
                  <c:v>67.073499999999996</c:v>
                </c:pt>
                <c:pt idx="171">
                  <c:v>67.447499999999991</c:v>
                </c:pt>
                <c:pt idx="172">
                  <c:v>67.878500000000003</c:v>
                </c:pt>
                <c:pt idx="173">
                  <c:v>69.441499999999991</c:v>
                </c:pt>
                <c:pt idx="174">
                  <c:v>69.849500000000006</c:v>
                </c:pt>
                <c:pt idx="175">
                  <c:v>70.114000000000004</c:v>
                </c:pt>
                <c:pt idx="176">
                  <c:v>70.183500000000009</c:v>
                </c:pt>
                <c:pt idx="177">
                  <c:v>70.475499999999997</c:v>
                </c:pt>
                <c:pt idx="178">
                  <c:v>70.811999999999998</c:v>
                </c:pt>
                <c:pt idx="179">
                  <c:v>71.132499999999993</c:v>
                </c:pt>
                <c:pt idx="180">
                  <c:v>71.62299999999999</c:v>
                </c:pt>
                <c:pt idx="181">
                  <c:v>71.978499999999997</c:v>
                </c:pt>
                <c:pt idx="182">
                  <c:v>72.269000000000005</c:v>
                </c:pt>
                <c:pt idx="183">
                  <c:v>72.622500000000002</c:v>
                </c:pt>
                <c:pt idx="184">
                  <c:v>73.041499999999999</c:v>
                </c:pt>
                <c:pt idx="185">
                  <c:v>73.421999999999997</c:v>
                </c:pt>
                <c:pt idx="186">
                  <c:v>74.444999999999993</c:v>
                </c:pt>
                <c:pt idx="187">
                  <c:v>74.879500000000007</c:v>
                </c:pt>
                <c:pt idx="188">
                  <c:v>76.162499999999994</c:v>
                </c:pt>
                <c:pt idx="189">
                  <c:v>76.620499999999993</c:v>
                </c:pt>
                <c:pt idx="190">
                  <c:v>77.709499999999991</c:v>
                </c:pt>
                <c:pt idx="191">
                  <c:v>78.051500000000004</c:v>
                </c:pt>
                <c:pt idx="192">
                  <c:v>79.191499999999991</c:v>
                </c:pt>
                <c:pt idx="193">
                  <c:v>79.834000000000003</c:v>
                </c:pt>
                <c:pt idx="194">
                  <c:v>80.382499999999993</c:v>
                </c:pt>
                <c:pt idx="195">
                  <c:v>82.147500000000008</c:v>
                </c:pt>
                <c:pt idx="196">
                  <c:v>82.597999999999999</c:v>
                </c:pt>
                <c:pt idx="197">
                  <c:v>82.774000000000001</c:v>
                </c:pt>
                <c:pt idx="198">
                  <c:v>83.022000000000006</c:v>
                </c:pt>
                <c:pt idx="199">
                  <c:v>83.215000000000003</c:v>
                </c:pt>
                <c:pt idx="200">
                  <c:v>83.679000000000002</c:v>
                </c:pt>
                <c:pt idx="201">
                  <c:v>84.381</c:v>
                </c:pt>
                <c:pt idx="202">
                  <c:v>85.326999999999998</c:v>
                </c:pt>
                <c:pt idx="203">
                  <c:v>85.594999999999999</c:v>
                </c:pt>
                <c:pt idx="204">
                  <c:v>85.909500000000008</c:v>
                </c:pt>
                <c:pt idx="205">
                  <c:v>86.512</c:v>
                </c:pt>
                <c:pt idx="206">
                  <c:v>87.222999999999999</c:v>
                </c:pt>
                <c:pt idx="207">
                  <c:v>87.665999999999997</c:v>
                </c:pt>
                <c:pt idx="208">
                  <c:v>88.08</c:v>
                </c:pt>
                <c:pt idx="209">
                  <c:v>88.666499999999999</c:v>
                </c:pt>
                <c:pt idx="210">
                  <c:v>89.236999999999995</c:v>
                </c:pt>
                <c:pt idx="211">
                  <c:v>89.709499999999991</c:v>
                </c:pt>
                <c:pt idx="212">
                  <c:v>90.113500000000002</c:v>
                </c:pt>
                <c:pt idx="213">
                  <c:v>90.628500000000003</c:v>
                </c:pt>
                <c:pt idx="214">
                  <c:v>90.798000000000002</c:v>
                </c:pt>
                <c:pt idx="215">
                  <c:v>91.272500000000008</c:v>
                </c:pt>
                <c:pt idx="216">
                  <c:v>91.83</c:v>
                </c:pt>
                <c:pt idx="217">
                  <c:v>92.228999999999999</c:v>
                </c:pt>
                <c:pt idx="218">
                  <c:v>92.957499999999996</c:v>
                </c:pt>
                <c:pt idx="219">
                  <c:v>93.304000000000002</c:v>
                </c:pt>
                <c:pt idx="220">
                  <c:v>93.58850000000001</c:v>
                </c:pt>
                <c:pt idx="221">
                  <c:v>93.992999999999995</c:v>
                </c:pt>
                <c:pt idx="222">
                  <c:v>94.259</c:v>
                </c:pt>
                <c:pt idx="223">
                  <c:v>94.861500000000007</c:v>
                </c:pt>
                <c:pt idx="224">
                  <c:v>95.116500000000002</c:v>
                </c:pt>
                <c:pt idx="225">
                  <c:v>95.480500000000006</c:v>
                </c:pt>
                <c:pt idx="226">
                  <c:v>95.85</c:v>
                </c:pt>
                <c:pt idx="227">
                  <c:v>96.921999999999997</c:v>
                </c:pt>
                <c:pt idx="228">
                  <c:v>98.832999999999998</c:v>
                </c:pt>
                <c:pt idx="229">
                  <c:v>99.3005</c:v>
                </c:pt>
                <c:pt idx="230">
                  <c:v>99.598500000000001</c:v>
                </c:pt>
                <c:pt idx="231">
                  <c:v>99.87700000000001</c:v>
                </c:pt>
                <c:pt idx="232">
                  <c:v>100.2165</c:v>
                </c:pt>
                <c:pt idx="233">
                  <c:v>100.398</c:v>
                </c:pt>
                <c:pt idx="234">
                  <c:v>100.70400000000001</c:v>
                </c:pt>
                <c:pt idx="235">
                  <c:v>101.25999999999999</c:v>
                </c:pt>
                <c:pt idx="236">
                  <c:v>101.4905</c:v>
                </c:pt>
                <c:pt idx="237">
                  <c:v>101.9285</c:v>
                </c:pt>
                <c:pt idx="238">
                  <c:v>103.59049999999999</c:v>
                </c:pt>
                <c:pt idx="239">
                  <c:v>103.6795</c:v>
                </c:pt>
                <c:pt idx="240">
                  <c:v>103.80549999999999</c:v>
                </c:pt>
                <c:pt idx="241">
                  <c:v>103.874</c:v>
                </c:pt>
                <c:pt idx="242">
                  <c:v>104.0035</c:v>
                </c:pt>
                <c:pt idx="243">
                  <c:v>104.24299999999999</c:v>
                </c:pt>
                <c:pt idx="244">
                  <c:v>104.3245</c:v>
                </c:pt>
                <c:pt idx="245">
                  <c:v>104.51650000000001</c:v>
                </c:pt>
                <c:pt idx="246">
                  <c:v>104.55850000000001</c:v>
                </c:pt>
                <c:pt idx="247">
                  <c:v>104.6845</c:v>
                </c:pt>
                <c:pt idx="248">
                  <c:v>105.19800000000001</c:v>
                </c:pt>
                <c:pt idx="249">
                  <c:v>105.36199999999999</c:v>
                </c:pt>
                <c:pt idx="250">
                  <c:v>105.617</c:v>
                </c:pt>
                <c:pt idx="251">
                  <c:v>106.17449999999999</c:v>
                </c:pt>
                <c:pt idx="252">
                  <c:v>106.8725</c:v>
                </c:pt>
                <c:pt idx="253">
                  <c:v>107.41200000000001</c:v>
                </c:pt>
                <c:pt idx="254">
                  <c:v>107.751</c:v>
                </c:pt>
                <c:pt idx="255">
                  <c:v>107.988</c:v>
                </c:pt>
                <c:pt idx="256">
                  <c:v>108.1905</c:v>
                </c:pt>
                <c:pt idx="257">
                  <c:v>108.44499999999999</c:v>
                </c:pt>
                <c:pt idx="258">
                  <c:v>108.65</c:v>
                </c:pt>
                <c:pt idx="259">
                  <c:v>108.8215</c:v>
                </c:pt>
                <c:pt idx="260">
                  <c:v>109.035</c:v>
                </c:pt>
                <c:pt idx="261">
                  <c:v>109.206</c:v>
                </c:pt>
                <c:pt idx="262">
                  <c:v>109.673</c:v>
                </c:pt>
                <c:pt idx="263">
                  <c:v>109.83199999999999</c:v>
                </c:pt>
                <c:pt idx="264">
                  <c:v>110.033</c:v>
                </c:pt>
                <c:pt idx="265">
                  <c:v>110.3455</c:v>
                </c:pt>
                <c:pt idx="266">
                  <c:v>110.625</c:v>
                </c:pt>
                <c:pt idx="267">
                  <c:v>111.07599999999999</c:v>
                </c:pt>
                <c:pt idx="268">
                  <c:v>111.42099999999999</c:v>
                </c:pt>
                <c:pt idx="269">
                  <c:v>111.876</c:v>
                </c:pt>
                <c:pt idx="270">
                  <c:v>112.37899999999999</c:v>
                </c:pt>
                <c:pt idx="271">
                  <c:v>113.0145</c:v>
                </c:pt>
                <c:pt idx="272">
                  <c:v>113.51400000000001</c:v>
                </c:pt>
                <c:pt idx="273">
                  <c:v>113.70150000000001</c:v>
                </c:pt>
                <c:pt idx="274">
                  <c:v>113.886</c:v>
                </c:pt>
                <c:pt idx="275">
                  <c:v>114.29050000000001</c:v>
                </c:pt>
                <c:pt idx="276">
                  <c:v>114.66900000000001</c:v>
                </c:pt>
                <c:pt idx="277">
                  <c:v>114.9465</c:v>
                </c:pt>
                <c:pt idx="278">
                  <c:v>115.3155</c:v>
                </c:pt>
                <c:pt idx="279">
                  <c:v>115.51599999999999</c:v>
                </c:pt>
                <c:pt idx="280">
                  <c:v>115.9815</c:v>
                </c:pt>
                <c:pt idx="281">
                  <c:v>116.69900000000001</c:v>
                </c:pt>
                <c:pt idx="282">
                  <c:v>116.98950000000001</c:v>
                </c:pt>
                <c:pt idx="283">
                  <c:v>117.39000000000001</c:v>
                </c:pt>
                <c:pt idx="284">
                  <c:v>117.71449999999999</c:v>
                </c:pt>
                <c:pt idx="285">
                  <c:v>117.9435</c:v>
                </c:pt>
                <c:pt idx="286">
                  <c:v>118.18</c:v>
                </c:pt>
                <c:pt idx="287">
                  <c:v>118.5155</c:v>
                </c:pt>
                <c:pt idx="288">
                  <c:v>118.82550000000001</c:v>
                </c:pt>
                <c:pt idx="289">
                  <c:v>119.13850000000001</c:v>
                </c:pt>
                <c:pt idx="290">
                  <c:v>119.47550000000001</c:v>
                </c:pt>
                <c:pt idx="291">
                  <c:v>119.697</c:v>
                </c:pt>
                <c:pt idx="292">
                  <c:v>119.905</c:v>
                </c:pt>
                <c:pt idx="293">
                  <c:v>120.2325</c:v>
                </c:pt>
                <c:pt idx="294">
                  <c:v>120.408</c:v>
                </c:pt>
                <c:pt idx="295">
                  <c:v>120.83150000000001</c:v>
                </c:pt>
                <c:pt idx="296">
                  <c:v>121.1495</c:v>
                </c:pt>
                <c:pt idx="297">
                  <c:v>121.429</c:v>
                </c:pt>
                <c:pt idx="298">
                  <c:v>122.232</c:v>
                </c:pt>
                <c:pt idx="299">
                  <c:v>122.5445</c:v>
                </c:pt>
                <c:pt idx="300">
                  <c:v>122.83199999999999</c:v>
                </c:pt>
                <c:pt idx="301">
                  <c:v>123.1335</c:v>
                </c:pt>
                <c:pt idx="302">
                  <c:v>123.438</c:v>
                </c:pt>
                <c:pt idx="303">
                  <c:v>124.2715</c:v>
                </c:pt>
                <c:pt idx="304">
                  <c:v>124.59100000000001</c:v>
                </c:pt>
                <c:pt idx="305">
                  <c:v>124.8415</c:v>
                </c:pt>
                <c:pt idx="306">
                  <c:v>125.3535</c:v>
                </c:pt>
                <c:pt idx="307">
                  <c:v>125.708</c:v>
                </c:pt>
                <c:pt idx="308">
                  <c:v>125.9235</c:v>
                </c:pt>
                <c:pt idx="309">
                  <c:v>126.4265</c:v>
                </c:pt>
                <c:pt idx="310">
                  <c:v>127.11500000000001</c:v>
                </c:pt>
                <c:pt idx="311">
                  <c:v>127.503</c:v>
                </c:pt>
                <c:pt idx="312">
                  <c:v>127.738</c:v>
                </c:pt>
                <c:pt idx="313">
                  <c:v>128.12350000000001</c:v>
                </c:pt>
                <c:pt idx="314">
                  <c:v>128.494</c:v>
                </c:pt>
                <c:pt idx="315">
                  <c:v>128.76049999999998</c:v>
                </c:pt>
                <c:pt idx="316">
                  <c:v>129.0685</c:v>
                </c:pt>
                <c:pt idx="317">
                  <c:v>129.52500000000001</c:v>
                </c:pt>
                <c:pt idx="318">
                  <c:v>129.90550000000002</c:v>
                </c:pt>
                <c:pt idx="319">
                  <c:v>130.27250000000001</c:v>
                </c:pt>
                <c:pt idx="320">
                  <c:v>131.12450000000001</c:v>
                </c:pt>
                <c:pt idx="321">
                  <c:v>132.70650000000001</c:v>
                </c:pt>
                <c:pt idx="322">
                  <c:v>133.70400000000001</c:v>
                </c:pt>
                <c:pt idx="323">
                  <c:v>134.3365</c:v>
                </c:pt>
                <c:pt idx="324">
                  <c:v>135.41800000000001</c:v>
                </c:pt>
                <c:pt idx="325">
                  <c:v>137.29349999999999</c:v>
                </c:pt>
                <c:pt idx="326">
                  <c:v>137.5325</c:v>
                </c:pt>
                <c:pt idx="327">
                  <c:v>137.6705</c:v>
                </c:pt>
                <c:pt idx="328">
                  <c:v>138.09649999999999</c:v>
                </c:pt>
                <c:pt idx="329">
                  <c:v>138.54050000000001</c:v>
                </c:pt>
                <c:pt idx="330">
                  <c:v>138.92699999999999</c:v>
                </c:pt>
                <c:pt idx="331">
                  <c:v>139.25</c:v>
                </c:pt>
                <c:pt idx="332">
                  <c:v>139.684</c:v>
                </c:pt>
                <c:pt idx="333">
                  <c:v>139.99799999999999</c:v>
                </c:pt>
                <c:pt idx="334">
                  <c:v>140.1755</c:v>
                </c:pt>
                <c:pt idx="335">
                  <c:v>140.35050000000001</c:v>
                </c:pt>
                <c:pt idx="336">
                  <c:v>140.88900000000001</c:v>
                </c:pt>
                <c:pt idx="337">
                  <c:v>141.071</c:v>
                </c:pt>
                <c:pt idx="338">
                  <c:v>141.405</c:v>
                </c:pt>
                <c:pt idx="339">
                  <c:v>142.1695</c:v>
                </c:pt>
                <c:pt idx="340">
                  <c:v>142.54050000000001</c:v>
                </c:pt>
                <c:pt idx="341">
                  <c:v>142.8665</c:v>
                </c:pt>
                <c:pt idx="342">
                  <c:v>143.053</c:v>
                </c:pt>
                <c:pt idx="343">
                  <c:v>143.2585</c:v>
                </c:pt>
                <c:pt idx="344">
                  <c:v>143.541</c:v>
                </c:pt>
                <c:pt idx="345">
                  <c:v>143.72050000000002</c:v>
                </c:pt>
                <c:pt idx="346">
                  <c:v>144.95699999999999</c:v>
                </c:pt>
                <c:pt idx="347">
                  <c:v>145.071</c:v>
                </c:pt>
                <c:pt idx="348">
                  <c:v>145.35199999999998</c:v>
                </c:pt>
                <c:pt idx="349">
                  <c:v>145.79050000000001</c:v>
                </c:pt>
                <c:pt idx="350">
                  <c:v>146.11950000000002</c:v>
                </c:pt>
                <c:pt idx="351">
                  <c:v>146.577</c:v>
                </c:pt>
                <c:pt idx="352">
                  <c:v>146.88600000000002</c:v>
                </c:pt>
                <c:pt idx="353">
                  <c:v>147.37700000000001</c:v>
                </c:pt>
                <c:pt idx="354">
                  <c:v>147.83699999999999</c:v>
                </c:pt>
                <c:pt idx="355">
                  <c:v>148.3895</c:v>
                </c:pt>
                <c:pt idx="356">
                  <c:v>148.72899999999998</c:v>
                </c:pt>
                <c:pt idx="357">
                  <c:v>149.10300000000001</c:v>
                </c:pt>
                <c:pt idx="358">
                  <c:v>150.2285</c:v>
                </c:pt>
                <c:pt idx="359">
                  <c:v>150.61799999999999</c:v>
                </c:pt>
                <c:pt idx="360">
                  <c:v>150.91999999999999</c:v>
                </c:pt>
                <c:pt idx="361">
                  <c:v>151.0985</c:v>
                </c:pt>
                <c:pt idx="362">
                  <c:v>151.464</c:v>
                </c:pt>
                <c:pt idx="363">
                  <c:v>151.76</c:v>
                </c:pt>
                <c:pt idx="364">
                  <c:v>151.90600000000001</c:v>
                </c:pt>
                <c:pt idx="365">
                  <c:v>152.142</c:v>
                </c:pt>
                <c:pt idx="366">
                  <c:v>152.44049999999999</c:v>
                </c:pt>
                <c:pt idx="367">
                  <c:v>152.82900000000001</c:v>
                </c:pt>
                <c:pt idx="368">
                  <c:v>153.15600000000001</c:v>
                </c:pt>
                <c:pt idx="369">
                  <c:v>153.36599999999999</c:v>
                </c:pt>
                <c:pt idx="370">
                  <c:v>153.666</c:v>
                </c:pt>
                <c:pt idx="371">
                  <c:v>153.92200000000003</c:v>
                </c:pt>
                <c:pt idx="372">
                  <c:v>154.42399999999998</c:v>
                </c:pt>
                <c:pt idx="373">
                  <c:v>154.88650000000001</c:v>
                </c:pt>
                <c:pt idx="374">
                  <c:v>155.38999999999999</c:v>
                </c:pt>
                <c:pt idx="375">
                  <c:v>155.72499999999999</c:v>
                </c:pt>
                <c:pt idx="376">
                  <c:v>156.09449999999998</c:v>
                </c:pt>
                <c:pt idx="377">
                  <c:v>156.3415</c:v>
                </c:pt>
                <c:pt idx="378">
                  <c:v>156.917</c:v>
                </c:pt>
                <c:pt idx="379">
                  <c:v>157.22149999999999</c:v>
                </c:pt>
                <c:pt idx="380">
                  <c:v>157.56</c:v>
                </c:pt>
                <c:pt idx="381">
                  <c:v>157.89150000000001</c:v>
                </c:pt>
                <c:pt idx="382">
                  <c:v>158.422</c:v>
                </c:pt>
                <c:pt idx="383">
                  <c:v>159.04949999999999</c:v>
                </c:pt>
                <c:pt idx="384">
                  <c:v>159.46350000000001</c:v>
                </c:pt>
                <c:pt idx="385">
                  <c:v>160.21899999999999</c:v>
                </c:pt>
                <c:pt idx="386">
                  <c:v>160.78050000000002</c:v>
                </c:pt>
                <c:pt idx="387">
                  <c:v>161.33350000000002</c:v>
                </c:pt>
                <c:pt idx="388">
                  <c:v>161.61700000000002</c:v>
                </c:pt>
                <c:pt idx="389">
                  <c:v>161.7775</c:v>
                </c:pt>
                <c:pt idx="390">
                  <c:v>162.00649999999999</c:v>
                </c:pt>
                <c:pt idx="391">
                  <c:v>162.39249999999998</c:v>
                </c:pt>
                <c:pt idx="392">
                  <c:v>162.57850000000002</c:v>
                </c:pt>
                <c:pt idx="393">
                  <c:v>163.33699999999999</c:v>
                </c:pt>
                <c:pt idx="394">
                  <c:v>163.77699999999999</c:v>
                </c:pt>
                <c:pt idx="395">
                  <c:v>164.11099999999999</c:v>
                </c:pt>
                <c:pt idx="396">
                  <c:v>164.36849999999998</c:v>
                </c:pt>
                <c:pt idx="397">
                  <c:v>164.64150000000001</c:v>
                </c:pt>
                <c:pt idx="398">
                  <c:v>164.88749999999999</c:v>
                </c:pt>
                <c:pt idx="399">
                  <c:v>165.84399999999999</c:v>
                </c:pt>
                <c:pt idx="400">
                  <c:v>166.28700000000001</c:v>
                </c:pt>
                <c:pt idx="401">
                  <c:v>166.48150000000001</c:v>
                </c:pt>
                <c:pt idx="402">
                  <c:v>167.369</c:v>
                </c:pt>
                <c:pt idx="403">
                  <c:v>168.17950000000002</c:v>
                </c:pt>
                <c:pt idx="404">
                  <c:v>168.54599999999999</c:v>
                </c:pt>
                <c:pt idx="405">
                  <c:v>168.97149999999999</c:v>
                </c:pt>
                <c:pt idx="406">
                  <c:v>169.15550000000002</c:v>
                </c:pt>
                <c:pt idx="407">
                  <c:v>169.66499999999999</c:v>
                </c:pt>
                <c:pt idx="408">
                  <c:v>170.15700000000001</c:v>
                </c:pt>
                <c:pt idx="409">
                  <c:v>170.827</c:v>
                </c:pt>
                <c:pt idx="410">
                  <c:v>171.42149999999998</c:v>
                </c:pt>
                <c:pt idx="411">
                  <c:v>171.9265</c:v>
                </c:pt>
                <c:pt idx="412">
                  <c:v>172.44549999999998</c:v>
                </c:pt>
                <c:pt idx="413">
                  <c:v>172.74849999999998</c:v>
                </c:pt>
                <c:pt idx="414">
                  <c:v>173.10550000000001</c:v>
                </c:pt>
                <c:pt idx="415">
                  <c:v>173.87650000000002</c:v>
                </c:pt>
                <c:pt idx="416">
                  <c:v>174.5975</c:v>
                </c:pt>
                <c:pt idx="417">
                  <c:v>174.8545</c:v>
                </c:pt>
                <c:pt idx="418">
                  <c:v>175.04899999999998</c:v>
                </c:pt>
                <c:pt idx="419">
                  <c:v>175.84399999999999</c:v>
                </c:pt>
                <c:pt idx="420">
                  <c:v>176.142</c:v>
                </c:pt>
                <c:pt idx="421">
                  <c:v>177.36950000000002</c:v>
                </c:pt>
                <c:pt idx="422">
                  <c:v>177.59450000000001</c:v>
                </c:pt>
                <c:pt idx="423">
                  <c:v>177.71899999999999</c:v>
                </c:pt>
                <c:pt idx="424">
                  <c:v>177.90350000000001</c:v>
                </c:pt>
                <c:pt idx="425">
                  <c:v>178.077</c:v>
                </c:pt>
                <c:pt idx="426">
                  <c:v>178.251</c:v>
                </c:pt>
                <c:pt idx="427">
                  <c:v>178.512</c:v>
                </c:pt>
                <c:pt idx="428">
                  <c:v>178.73050000000001</c:v>
                </c:pt>
                <c:pt idx="429">
                  <c:v>178.88049999999998</c:v>
                </c:pt>
                <c:pt idx="430">
                  <c:v>179.07550000000001</c:v>
                </c:pt>
                <c:pt idx="431">
                  <c:v>179.559</c:v>
                </c:pt>
                <c:pt idx="432">
                  <c:v>180.07650000000001</c:v>
                </c:pt>
                <c:pt idx="433">
                  <c:v>180.374</c:v>
                </c:pt>
                <c:pt idx="434">
                  <c:v>181.73700000000002</c:v>
                </c:pt>
                <c:pt idx="435">
                  <c:v>182.279</c:v>
                </c:pt>
                <c:pt idx="436">
                  <c:v>183.08500000000001</c:v>
                </c:pt>
                <c:pt idx="437">
                  <c:v>183.65649999999999</c:v>
                </c:pt>
                <c:pt idx="438">
                  <c:v>183.9545</c:v>
                </c:pt>
                <c:pt idx="439">
                  <c:v>184.45749999999998</c:v>
                </c:pt>
                <c:pt idx="440">
                  <c:v>184.81100000000001</c:v>
                </c:pt>
                <c:pt idx="441">
                  <c:v>185.3175</c:v>
                </c:pt>
                <c:pt idx="442">
                  <c:v>185.68950000000001</c:v>
                </c:pt>
                <c:pt idx="443">
                  <c:v>186.14400000000001</c:v>
                </c:pt>
                <c:pt idx="444">
                  <c:v>186.4145</c:v>
                </c:pt>
                <c:pt idx="445">
                  <c:v>186.6215</c:v>
                </c:pt>
                <c:pt idx="446">
                  <c:v>186.84299999999999</c:v>
                </c:pt>
                <c:pt idx="447">
                  <c:v>187.14850000000001</c:v>
                </c:pt>
                <c:pt idx="448">
                  <c:v>187.26949999999999</c:v>
                </c:pt>
                <c:pt idx="449">
                  <c:v>187.41</c:v>
                </c:pt>
                <c:pt idx="450">
                  <c:v>187.62599999999998</c:v>
                </c:pt>
                <c:pt idx="451">
                  <c:v>188.07600000000002</c:v>
                </c:pt>
                <c:pt idx="452">
                  <c:v>188.48500000000001</c:v>
                </c:pt>
                <c:pt idx="453">
                  <c:v>188.65300000000002</c:v>
                </c:pt>
                <c:pt idx="454">
                  <c:v>188.90800000000002</c:v>
                </c:pt>
                <c:pt idx="455">
                  <c:v>189.48099999999999</c:v>
                </c:pt>
                <c:pt idx="456">
                  <c:v>190.38650000000001</c:v>
                </c:pt>
                <c:pt idx="457">
                  <c:v>190.62650000000002</c:v>
                </c:pt>
                <c:pt idx="458">
                  <c:v>190.99149999999997</c:v>
                </c:pt>
                <c:pt idx="459">
                  <c:v>191.34</c:v>
                </c:pt>
                <c:pt idx="460">
                  <c:v>191.6165</c:v>
                </c:pt>
                <c:pt idx="461">
                  <c:v>192.274</c:v>
                </c:pt>
                <c:pt idx="462">
                  <c:v>192.81399999999999</c:v>
                </c:pt>
                <c:pt idx="463">
                  <c:v>192.96800000000002</c:v>
                </c:pt>
                <c:pt idx="464">
                  <c:v>193.1765</c:v>
                </c:pt>
                <c:pt idx="465">
                  <c:v>193.351</c:v>
                </c:pt>
                <c:pt idx="466">
                  <c:v>193.92699999999999</c:v>
                </c:pt>
                <c:pt idx="467">
                  <c:v>194.29400000000001</c:v>
                </c:pt>
                <c:pt idx="468">
                  <c:v>194.76549999999997</c:v>
                </c:pt>
                <c:pt idx="469">
                  <c:v>195.0455</c:v>
                </c:pt>
                <c:pt idx="470">
                  <c:v>195.37599999999998</c:v>
                </c:pt>
                <c:pt idx="471">
                  <c:v>195.91399999999999</c:v>
                </c:pt>
                <c:pt idx="472">
                  <c:v>196.25549999999998</c:v>
                </c:pt>
                <c:pt idx="473">
                  <c:v>196.50900000000001</c:v>
                </c:pt>
                <c:pt idx="474">
                  <c:v>196.68950000000001</c:v>
                </c:pt>
                <c:pt idx="475">
                  <c:v>196.94300000000001</c:v>
                </c:pt>
                <c:pt idx="476">
                  <c:v>197.29650000000001</c:v>
                </c:pt>
                <c:pt idx="477">
                  <c:v>197.59049999999999</c:v>
                </c:pt>
                <c:pt idx="478">
                  <c:v>197.8725</c:v>
                </c:pt>
                <c:pt idx="479">
                  <c:v>198.23599999999999</c:v>
                </c:pt>
                <c:pt idx="480">
                  <c:v>198.77449999999999</c:v>
                </c:pt>
                <c:pt idx="481">
                  <c:v>199.24600000000001</c:v>
                </c:pt>
                <c:pt idx="482">
                  <c:v>199.89400000000001</c:v>
                </c:pt>
                <c:pt idx="483">
                  <c:v>200.09550000000002</c:v>
                </c:pt>
                <c:pt idx="484">
                  <c:v>200.41</c:v>
                </c:pt>
                <c:pt idx="485">
                  <c:v>200.76249999999999</c:v>
                </c:pt>
                <c:pt idx="486">
                  <c:v>201.0145</c:v>
                </c:pt>
                <c:pt idx="487">
                  <c:v>201.46550000000002</c:v>
                </c:pt>
                <c:pt idx="488">
                  <c:v>201.74299999999999</c:v>
                </c:pt>
                <c:pt idx="489">
                  <c:v>202.36</c:v>
                </c:pt>
                <c:pt idx="490">
                  <c:v>202.7285</c:v>
                </c:pt>
                <c:pt idx="491">
                  <c:v>202.89600000000002</c:v>
                </c:pt>
                <c:pt idx="492">
                  <c:v>203.26400000000001</c:v>
                </c:pt>
                <c:pt idx="493">
                  <c:v>203.48750000000001</c:v>
                </c:pt>
                <c:pt idx="494">
                  <c:v>203.928</c:v>
                </c:pt>
                <c:pt idx="495">
                  <c:v>204.1515</c:v>
                </c:pt>
                <c:pt idx="496">
                  <c:v>204.654</c:v>
                </c:pt>
                <c:pt idx="497">
                  <c:v>204.99900000000002</c:v>
                </c:pt>
                <c:pt idx="498">
                  <c:v>205.352</c:v>
                </c:pt>
                <c:pt idx="499">
                  <c:v>205.76850000000002</c:v>
                </c:pt>
                <c:pt idx="500">
                  <c:v>206.25650000000002</c:v>
                </c:pt>
                <c:pt idx="501">
                  <c:v>207.303</c:v>
                </c:pt>
                <c:pt idx="502">
                  <c:v>208.1925</c:v>
                </c:pt>
                <c:pt idx="503">
                  <c:v>208.44549999999998</c:v>
                </c:pt>
                <c:pt idx="504">
                  <c:v>209.56799999999998</c:v>
                </c:pt>
                <c:pt idx="505">
                  <c:v>210.28800000000001</c:v>
                </c:pt>
                <c:pt idx="506">
                  <c:v>210.66449999999998</c:v>
                </c:pt>
                <c:pt idx="507">
                  <c:v>210.86699999999999</c:v>
                </c:pt>
                <c:pt idx="508">
                  <c:v>211.01749999999998</c:v>
                </c:pt>
                <c:pt idx="509">
                  <c:v>211.191</c:v>
                </c:pt>
                <c:pt idx="510">
                  <c:v>212.22449999999998</c:v>
                </c:pt>
                <c:pt idx="511">
                  <c:v>212.5575</c:v>
                </c:pt>
                <c:pt idx="512">
                  <c:v>213.041</c:v>
                </c:pt>
                <c:pt idx="513">
                  <c:v>213.95549999999997</c:v>
                </c:pt>
                <c:pt idx="514">
                  <c:v>214.51749999999998</c:v>
                </c:pt>
                <c:pt idx="515">
                  <c:v>215.22750000000002</c:v>
                </c:pt>
                <c:pt idx="516">
                  <c:v>215.8295</c:v>
                </c:pt>
                <c:pt idx="517">
                  <c:v>216.4365</c:v>
                </c:pt>
                <c:pt idx="518">
                  <c:v>217.23700000000002</c:v>
                </c:pt>
                <c:pt idx="519">
                  <c:v>218.11250000000001</c:v>
                </c:pt>
                <c:pt idx="520">
                  <c:v>219.18049999999999</c:v>
                </c:pt>
                <c:pt idx="521">
                  <c:v>219.43200000000002</c:v>
                </c:pt>
                <c:pt idx="522">
                  <c:v>219.81950000000001</c:v>
                </c:pt>
                <c:pt idx="523">
                  <c:v>220.14</c:v>
                </c:pt>
                <c:pt idx="524">
                  <c:v>220.48400000000001</c:v>
                </c:pt>
                <c:pt idx="525">
                  <c:v>220.78700000000001</c:v>
                </c:pt>
                <c:pt idx="526">
                  <c:v>221.1765</c:v>
                </c:pt>
                <c:pt idx="527">
                  <c:v>221.53450000000001</c:v>
                </c:pt>
                <c:pt idx="528">
                  <c:v>221.79050000000001</c:v>
                </c:pt>
                <c:pt idx="529">
                  <c:v>222.13</c:v>
                </c:pt>
                <c:pt idx="530">
                  <c:v>222.51599999999999</c:v>
                </c:pt>
                <c:pt idx="531">
                  <c:v>222.79950000000002</c:v>
                </c:pt>
                <c:pt idx="532">
                  <c:v>223.2235</c:v>
                </c:pt>
                <c:pt idx="533">
                  <c:v>223.41749999999999</c:v>
                </c:pt>
                <c:pt idx="534">
                  <c:v>223.76600000000002</c:v>
                </c:pt>
                <c:pt idx="535">
                  <c:v>224.26650000000001</c:v>
                </c:pt>
                <c:pt idx="536">
                  <c:v>224.76549999999997</c:v>
                </c:pt>
                <c:pt idx="537">
                  <c:v>224.91300000000001</c:v>
                </c:pt>
                <c:pt idx="538">
                  <c:v>225.38149999999999</c:v>
                </c:pt>
                <c:pt idx="539">
                  <c:v>225.60550000000001</c:v>
                </c:pt>
                <c:pt idx="540">
                  <c:v>225.91849999999999</c:v>
                </c:pt>
                <c:pt idx="541">
                  <c:v>226.286</c:v>
                </c:pt>
                <c:pt idx="542">
                  <c:v>226.67099999999999</c:v>
                </c:pt>
                <c:pt idx="543">
                  <c:v>227.27249999999998</c:v>
                </c:pt>
                <c:pt idx="544">
                  <c:v>228.32150000000001</c:v>
                </c:pt>
                <c:pt idx="545">
                  <c:v>229.7645</c:v>
                </c:pt>
                <c:pt idx="546">
                  <c:v>230.27350000000001</c:v>
                </c:pt>
                <c:pt idx="547">
                  <c:v>230.59500000000003</c:v>
                </c:pt>
                <c:pt idx="548">
                  <c:v>230.84750000000003</c:v>
                </c:pt>
                <c:pt idx="549">
                  <c:v>231.10750000000002</c:v>
                </c:pt>
                <c:pt idx="550">
                  <c:v>231.8605</c:v>
                </c:pt>
                <c:pt idx="551">
                  <c:v>232.363</c:v>
                </c:pt>
                <c:pt idx="552">
                  <c:v>232.86799999999999</c:v>
                </c:pt>
                <c:pt idx="553">
                  <c:v>233.21249999999998</c:v>
                </c:pt>
                <c:pt idx="554">
                  <c:v>234.15050000000002</c:v>
                </c:pt>
                <c:pt idx="555">
                  <c:v>234.94650000000001</c:v>
                </c:pt>
                <c:pt idx="556">
                  <c:v>235.28899999999999</c:v>
                </c:pt>
                <c:pt idx="557">
                  <c:v>235.6</c:v>
                </c:pt>
                <c:pt idx="558">
                  <c:v>235.96199999999999</c:v>
                </c:pt>
                <c:pt idx="559">
                  <c:v>236.23349999999999</c:v>
                </c:pt>
                <c:pt idx="560">
                  <c:v>236.69749999999999</c:v>
                </c:pt>
                <c:pt idx="561">
                  <c:v>237.42599999999999</c:v>
                </c:pt>
                <c:pt idx="562">
                  <c:v>237.87349999999998</c:v>
                </c:pt>
                <c:pt idx="563">
                  <c:v>238.26900000000001</c:v>
                </c:pt>
                <c:pt idx="564">
                  <c:v>238.72049999999999</c:v>
                </c:pt>
                <c:pt idx="565">
                  <c:v>239.0385</c:v>
                </c:pt>
                <c:pt idx="566">
                  <c:v>239.3135</c:v>
                </c:pt>
                <c:pt idx="567">
                  <c:v>239.52300000000002</c:v>
                </c:pt>
                <c:pt idx="568">
                  <c:v>239.88400000000001</c:v>
                </c:pt>
                <c:pt idx="569">
                  <c:v>240.14249999999998</c:v>
                </c:pt>
                <c:pt idx="570">
                  <c:v>240.53000000000003</c:v>
                </c:pt>
                <c:pt idx="571">
                  <c:v>240.79750000000001</c:v>
                </c:pt>
                <c:pt idx="572">
                  <c:v>241.32900000000001</c:v>
                </c:pt>
                <c:pt idx="573">
                  <c:v>241.733</c:v>
                </c:pt>
                <c:pt idx="574">
                  <c:v>242.29200000000003</c:v>
                </c:pt>
                <c:pt idx="575">
                  <c:v>242.81799999999998</c:v>
                </c:pt>
                <c:pt idx="576">
                  <c:v>243.26049999999998</c:v>
                </c:pt>
                <c:pt idx="577">
                  <c:v>243.97149999999999</c:v>
                </c:pt>
                <c:pt idx="578">
                  <c:v>244.82999999999998</c:v>
                </c:pt>
                <c:pt idx="579">
                  <c:v>245.3365</c:v>
                </c:pt>
                <c:pt idx="580">
                  <c:v>246.405</c:v>
                </c:pt>
                <c:pt idx="581">
                  <c:v>247.22549999999998</c:v>
                </c:pt>
                <c:pt idx="582">
                  <c:v>247.79200000000003</c:v>
                </c:pt>
                <c:pt idx="583">
                  <c:v>248.2525</c:v>
                </c:pt>
                <c:pt idx="584">
                  <c:v>249.37199999999999</c:v>
                </c:pt>
                <c:pt idx="585">
                  <c:v>250.04249999999999</c:v>
                </c:pt>
                <c:pt idx="586">
                  <c:v>250.53399999999999</c:v>
                </c:pt>
                <c:pt idx="587">
                  <c:v>250.8365</c:v>
                </c:pt>
                <c:pt idx="588">
                  <c:v>251.06900000000002</c:v>
                </c:pt>
                <c:pt idx="589">
                  <c:v>251.54849999999999</c:v>
                </c:pt>
                <c:pt idx="590">
                  <c:v>252.2415</c:v>
                </c:pt>
                <c:pt idx="591">
                  <c:v>252.96800000000002</c:v>
                </c:pt>
                <c:pt idx="592">
                  <c:v>253.41700000000003</c:v>
                </c:pt>
                <c:pt idx="593">
                  <c:v>253.70850000000002</c:v>
                </c:pt>
                <c:pt idx="594">
                  <c:v>254.09649999999999</c:v>
                </c:pt>
                <c:pt idx="595">
                  <c:v>254.65449999999998</c:v>
                </c:pt>
                <c:pt idx="596">
                  <c:v>255.18200000000002</c:v>
                </c:pt>
                <c:pt idx="597">
                  <c:v>255.57</c:v>
                </c:pt>
                <c:pt idx="598">
                  <c:v>255.99349999999998</c:v>
                </c:pt>
                <c:pt idx="599">
                  <c:v>256.55549999999999</c:v>
                </c:pt>
                <c:pt idx="600">
                  <c:v>257.00850000000003</c:v>
                </c:pt>
                <c:pt idx="601">
                  <c:v>257.49350000000004</c:v>
                </c:pt>
                <c:pt idx="602">
                  <c:v>258.36</c:v>
                </c:pt>
                <c:pt idx="603">
                  <c:v>258.58150000000001</c:v>
                </c:pt>
                <c:pt idx="604">
                  <c:v>258.95949999999999</c:v>
                </c:pt>
                <c:pt idx="605">
                  <c:v>259.50200000000001</c:v>
                </c:pt>
                <c:pt idx="606">
                  <c:v>259.68600000000004</c:v>
                </c:pt>
                <c:pt idx="607">
                  <c:v>259.90449999999998</c:v>
                </c:pt>
                <c:pt idx="608">
                  <c:v>260.22450000000003</c:v>
                </c:pt>
                <c:pt idx="609">
                  <c:v>260.57150000000001</c:v>
                </c:pt>
                <c:pt idx="610">
                  <c:v>260.75599999999997</c:v>
                </c:pt>
                <c:pt idx="611">
                  <c:v>261.08100000000002</c:v>
                </c:pt>
                <c:pt idx="612">
                  <c:v>261.29950000000002</c:v>
                </c:pt>
                <c:pt idx="613">
                  <c:v>261.41200000000003</c:v>
                </c:pt>
                <c:pt idx="614">
                  <c:v>261.48</c:v>
                </c:pt>
                <c:pt idx="615">
                  <c:v>261.76549999999997</c:v>
                </c:pt>
                <c:pt idx="616">
                  <c:v>262.51049999999998</c:v>
                </c:pt>
                <c:pt idx="617">
                  <c:v>262.76249999999999</c:v>
                </c:pt>
                <c:pt idx="618">
                  <c:v>263.13149999999996</c:v>
                </c:pt>
                <c:pt idx="619">
                  <c:v>263.63900000000001</c:v>
                </c:pt>
                <c:pt idx="620">
                  <c:v>264.01350000000002</c:v>
                </c:pt>
                <c:pt idx="621">
                  <c:v>264.24250000000001</c:v>
                </c:pt>
                <c:pt idx="622">
                  <c:v>264.44450000000001</c:v>
                </c:pt>
                <c:pt idx="623">
                  <c:v>265.13300000000004</c:v>
                </c:pt>
                <c:pt idx="624">
                  <c:v>265.67750000000001</c:v>
                </c:pt>
                <c:pt idx="625">
                  <c:v>266.16449999999998</c:v>
                </c:pt>
                <c:pt idx="626">
                  <c:v>266.38549999999998</c:v>
                </c:pt>
                <c:pt idx="627">
                  <c:v>266.69550000000004</c:v>
                </c:pt>
                <c:pt idx="628">
                  <c:v>266.9735</c:v>
                </c:pt>
                <c:pt idx="629">
                  <c:v>267.3005</c:v>
                </c:pt>
                <c:pt idx="630">
                  <c:v>267.65549999999996</c:v>
                </c:pt>
                <c:pt idx="631">
                  <c:v>267.87099999999998</c:v>
                </c:pt>
                <c:pt idx="632">
                  <c:v>268.35700000000003</c:v>
                </c:pt>
                <c:pt idx="633">
                  <c:v>269.0215</c:v>
                </c:pt>
                <c:pt idx="634">
                  <c:v>269.43</c:v>
                </c:pt>
                <c:pt idx="635">
                  <c:v>269.92099999999999</c:v>
                </c:pt>
                <c:pt idx="636">
                  <c:v>270.05449999999996</c:v>
                </c:pt>
                <c:pt idx="637">
                  <c:v>270.26599999999996</c:v>
                </c:pt>
                <c:pt idx="638">
                  <c:v>270.41800000000001</c:v>
                </c:pt>
                <c:pt idx="639">
                  <c:v>270.60649999999998</c:v>
                </c:pt>
                <c:pt idx="640">
                  <c:v>270.92649999999998</c:v>
                </c:pt>
                <c:pt idx="641">
                  <c:v>271.30950000000001</c:v>
                </c:pt>
                <c:pt idx="642">
                  <c:v>271.52549999999997</c:v>
                </c:pt>
                <c:pt idx="643">
                  <c:v>271.88749999999999</c:v>
                </c:pt>
                <c:pt idx="644">
                  <c:v>273.827</c:v>
                </c:pt>
                <c:pt idx="645">
                  <c:v>274.1925</c:v>
                </c:pt>
                <c:pt idx="646">
                  <c:v>274.88200000000001</c:v>
                </c:pt>
                <c:pt idx="647">
                  <c:v>275.34550000000002</c:v>
                </c:pt>
                <c:pt idx="648">
                  <c:v>275.82400000000001</c:v>
                </c:pt>
                <c:pt idx="649">
                  <c:v>276.423</c:v>
                </c:pt>
                <c:pt idx="650">
                  <c:v>276.99450000000002</c:v>
                </c:pt>
                <c:pt idx="651">
                  <c:v>277.19400000000002</c:v>
                </c:pt>
                <c:pt idx="652">
                  <c:v>277.28100000000001</c:v>
                </c:pt>
                <c:pt idx="653">
                  <c:v>277.50850000000003</c:v>
                </c:pt>
                <c:pt idx="654">
                  <c:v>277.77599999999995</c:v>
                </c:pt>
                <c:pt idx="655">
                  <c:v>277.92399999999998</c:v>
                </c:pt>
                <c:pt idx="656">
                  <c:v>278.142</c:v>
                </c:pt>
                <c:pt idx="657">
                  <c:v>278.23450000000003</c:v>
                </c:pt>
                <c:pt idx="658">
                  <c:v>278.43400000000003</c:v>
                </c:pt>
                <c:pt idx="659">
                  <c:v>278.70550000000003</c:v>
                </c:pt>
                <c:pt idx="660">
                  <c:v>279.00450000000001</c:v>
                </c:pt>
                <c:pt idx="661">
                  <c:v>279.27</c:v>
                </c:pt>
                <c:pt idx="662">
                  <c:v>279.38650000000001</c:v>
                </c:pt>
                <c:pt idx="663">
                  <c:v>279.58050000000003</c:v>
                </c:pt>
                <c:pt idx="664">
                  <c:v>279.70249999999999</c:v>
                </c:pt>
                <c:pt idx="665">
                  <c:v>279.91800000000001</c:v>
                </c:pt>
                <c:pt idx="666">
                  <c:v>280.0265</c:v>
                </c:pt>
                <c:pt idx="667">
                  <c:v>280.55650000000003</c:v>
                </c:pt>
                <c:pt idx="668">
                  <c:v>281.05099999999999</c:v>
                </c:pt>
                <c:pt idx="669">
                  <c:v>281.52100000000002</c:v>
                </c:pt>
                <c:pt idx="670">
                  <c:v>281.89400000000001</c:v>
                </c:pt>
                <c:pt idx="671">
                  <c:v>282.11750000000001</c:v>
                </c:pt>
                <c:pt idx="672">
                  <c:v>282.33299999999997</c:v>
                </c:pt>
                <c:pt idx="673">
                  <c:v>282.428</c:v>
                </c:pt>
                <c:pt idx="674">
                  <c:v>282.60599999999999</c:v>
                </c:pt>
                <c:pt idx="675">
                  <c:v>282.84500000000003</c:v>
                </c:pt>
                <c:pt idx="676">
                  <c:v>283.17399999999998</c:v>
                </c:pt>
                <c:pt idx="677">
                  <c:v>283.39049999999997</c:v>
                </c:pt>
                <c:pt idx="678">
                  <c:v>283.58349999999996</c:v>
                </c:pt>
                <c:pt idx="679">
                  <c:v>283.83199999999999</c:v>
                </c:pt>
                <c:pt idx="680">
                  <c:v>284.26249999999999</c:v>
                </c:pt>
                <c:pt idx="681">
                  <c:v>284.55099999999999</c:v>
                </c:pt>
                <c:pt idx="682">
                  <c:v>284.77800000000002</c:v>
                </c:pt>
                <c:pt idx="683">
                  <c:v>285.26600000000002</c:v>
                </c:pt>
                <c:pt idx="684">
                  <c:v>285.4615</c:v>
                </c:pt>
                <c:pt idx="685">
                  <c:v>285.59749999999997</c:v>
                </c:pt>
                <c:pt idx="686">
                  <c:v>285.88350000000003</c:v>
                </c:pt>
                <c:pt idx="687">
                  <c:v>286.22000000000003</c:v>
                </c:pt>
                <c:pt idx="688">
                  <c:v>286.44400000000002</c:v>
                </c:pt>
                <c:pt idx="689">
                  <c:v>286.71349999999995</c:v>
                </c:pt>
                <c:pt idx="690">
                  <c:v>287.1275</c:v>
                </c:pt>
                <c:pt idx="691">
                  <c:v>287.31700000000001</c:v>
                </c:pt>
                <c:pt idx="692">
                  <c:v>287.68299999999999</c:v>
                </c:pt>
                <c:pt idx="693">
                  <c:v>287.98349999999999</c:v>
                </c:pt>
                <c:pt idx="694">
                  <c:v>288.31200000000001</c:v>
                </c:pt>
                <c:pt idx="695">
                  <c:v>288.48699999999997</c:v>
                </c:pt>
                <c:pt idx="696">
                  <c:v>288.69749999999999</c:v>
                </c:pt>
                <c:pt idx="697">
                  <c:v>289.05349999999999</c:v>
                </c:pt>
                <c:pt idx="698">
                  <c:v>289.30700000000002</c:v>
                </c:pt>
                <c:pt idx="699">
                  <c:v>289.488</c:v>
                </c:pt>
                <c:pt idx="700">
                  <c:v>290.03700000000003</c:v>
                </c:pt>
                <c:pt idx="701">
                  <c:v>290.60300000000001</c:v>
                </c:pt>
                <c:pt idx="702">
                  <c:v>290.86400000000003</c:v>
                </c:pt>
                <c:pt idx="703">
                  <c:v>291.15649999999999</c:v>
                </c:pt>
                <c:pt idx="704">
                  <c:v>291.26650000000001</c:v>
                </c:pt>
                <c:pt idx="705">
                  <c:v>291.45500000000004</c:v>
                </c:pt>
                <c:pt idx="706">
                  <c:v>291.62900000000002</c:v>
                </c:pt>
                <c:pt idx="707">
                  <c:v>291.79949999999997</c:v>
                </c:pt>
                <c:pt idx="708">
                  <c:v>291.91149999999999</c:v>
                </c:pt>
                <c:pt idx="709">
                  <c:v>292.15449999999998</c:v>
                </c:pt>
                <c:pt idx="710">
                  <c:v>292.41399999999999</c:v>
                </c:pt>
                <c:pt idx="711">
                  <c:v>292.69749999999999</c:v>
                </c:pt>
                <c:pt idx="712">
                  <c:v>292.99</c:v>
                </c:pt>
                <c:pt idx="713">
                  <c:v>293.19849999999997</c:v>
                </c:pt>
                <c:pt idx="714">
                  <c:v>293.71500000000003</c:v>
                </c:pt>
                <c:pt idx="715">
                  <c:v>294.01099999999997</c:v>
                </c:pt>
                <c:pt idx="716">
                  <c:v>294.36350000000004</c:v>
                </c:pt>
                <c:pt idx="717">
                  <c:v>294.92750000000001</c:v>
                </c:pt>
                <c:pt idx="718">
                  <c:v>295.32499999999999</c:v>
                </c:pt>
                <c:pt idx="719">
                  <c:v>295.822</c:v>
                </c:pt>
                <c:pt idx="720">
                  <c:v>296.10750000000002</c:v>
                </c:pt>
                <c:pt idx="721">
                  <c:v>296.221</c:v>
                </c:pt>
                <c:pt idx="722">
                  <c:v>296.89549999999997</c:v>
                </c:pt>
                <c:pt idx="723">
                  <c:v>297.49299999999999</c:v>
                </c:pt>
                <c:pt idx="724">
                  <c:v>297.81299999999999</c:v>
                </c:pt>
                <c:pt idx="725">
                  <c:v>298.089</c:v>
                </c:pt>
                <c:pt idx="726">
                  <c:v>298.27949999999998</c:v>
                </c:pt>
                <c:pt idx="727">
                  <c:v>298.82849999999996</c:v>
                </c:pt>
                <c:pt idx="728">
                  <c:v>299.00649999999996</c:v>
                </c:pt>
                <c:pt idx="729">
                  <c:v>299.20400000000001</c:v>
                </c:pt>
                <c:pt idx="730">
                  <c:v>299.36400000000003</c:v>
                </c:pt>
                <c:pt idx="731">
                  <c:v>299.70050000000003</c:v>
                </c:pt>
                <c:pt idx="732">
                  <c:v>299.81849999999997</c:v>
                </c:pt>
                <c:pt idx="733">
                  <c:v>299.90549999999996</c:v>
                </c:pt>
                <c:pt idx="734">
                  <c:v>300.56799999999998</c:v>
                </c:pt>
                <c:pt idx="735">
                  <c:v>301.26599999999996</c:v>
                </c:pt>
                <c:pt idx="736">
                  <c:v>301.53199999999998</c:v>
                </c:pt>
                <c:pt idx="737">
                  <c:v>301.85699999999997</c:v>
                </c:pt>
                <c:pt idx="738">
                  <c:v>302.1225</c:v>
                </c:pt>
                <c:pt idx="739">
                  <c:v>302.279</c:v>
                </c:pt>
                <c:pt idx="740">
                  <c:v>302.64599999999996</c:v>
                </c:pt>
                <c:pt idx="741">
                  <c:v>302.88750000000005</c:v>
                </c:pt>
                <c:pt idx="742">
                  <c:v>303.06899999999996</c:v>
                </c:pt>
                <c:pt idx="743">
                  <c:v>303.20450000000005</c:v>
                </c:pt>
                <c:pt idx="744">
                  <c:v>303.46449999999999</c:v>
                </c:pt>
                <c:pt idx="745">
                  <c:v>303.62599999999998</c:v>
                </c:pt>
                <c:pt idx="746">
                  <c:v>305.20249999999999</c:v>
                </c:pt>
                <c:pt idx="747">
                  <c:v>305.32550000000003</c:v>
                </c:pt>
                <c:pt idx="748">
                  <c:v>305.45799999999997</c:v>
                </c:pt>
                <c:pt idx="749">
                  <c:v>305.5215</c:v>
                </c:pt>
                <c:pt idx="750">
                  <c:v>305.58150000000001</c:v>
                </c:pt>
                <c:pt idx="751">
                  <c:v>305.85249999999996</c:v>
                </c:pt>
                <c:pt idx="752">
                  <c:v>306.19799999999998</c:v>
                </c:pt>
                <c:pt idx="753">
                  <c:v>306.38400000000001</c:v>
                </c:pt>
                <c:pt idx="754">
                  <c:v>306.5335</c:v>
                </c:pt>
                <c:pt idx="755">
                  <c:v>306.798</c:v>
                </c:pt>
                <c:pt idx="756">
                  <c:v>306.94749999999999</c:v>
                </c:pt>
                <c:pt idx="757">
                  <c:v>307.09050000000002</c:v>
                </c:pt>
                <c:pt idx="758">
                  <c:v>307.61649999999997</c:v>
                </c:pt>
                <c:pt idx="759">
                  <c:v>308.58150000000001</c:v>
                </c:pt>
                <c:pt idx="760">
                  <c:v>309.04300000000001</c:v>
                </c:pt>
                <c:pt idx="761">
                  <c:v>309.44349999999997</c:v>
                </c:pt>
                <c:pt idx="762">
                  <c:v>309.60450000000003</c:v>
                </c:pt>
                <c:pt idx="763">
                  <c:v>309.73450000000003</c:v>
                </c:pt>
                <c:pt idx="764">
                  <c:v>309.87300000000005</c:v>
                </c:pt>
                <c:pt idx="765">
                  <c:v>309.995</c:v>
                </c:pt>
                <c:pt idx="766">
                  <c:v>310.39350000000002</c:v>
                </c:pt>
                <c:pt idx="767">
                  <c:v>310.74199999999996</c:v>
                </c:pt>
                <c:pt idx="768">
                  <c:v>310.82499999999999</c:v>
                </c:pt>
                <c:pt idx="769">
                  <c:v>311.983</c:v>
                </c:pt>
                <c:pt idx="770">
                  <c:v>312.173</c:v>
                </c:pt>
                <c:pt idx="771">
                  <c:v>312.46249999999998</c:v>
                </c:pt>
                <c:pt idx="772">
                  <c:v>313.55100000000004</c:v>
                </c:pt>
                <c:pt idx="773">
                  <c:v>313.73400000000004</c:v>
                </c:pt>
                <c:pt idx="774">
                  <c:v>313.94100000000003</c:v>
                </c:pt>
                <c:pt idx="775">
                  <c:v>314.77549999999997</c:v>
                </c:pt>
                <c:pt idx="776">
                  <c:v>315.07399999999996</c:v>
                </c:pt>
                <c:pt idx="777">
                  <c:v>315.21000000000004</c:v>
                </c:pt>
                <c:pt idx="778">
                  <c:v>315.39850000000001</c:v>
                </c:pt>
                <c:pt idx="779">
                  <c:v>315.8655</c:v>
                </c:pt>
                <c:pt idx="780">
                  <c:v>315.97300000000001</c:v>
                </c:pt>
                <c:pt idx="781">
                  <c:v>316.26049999999998</c:v>
                </c:pt>
                <c:pt idx="782">
                  <c:v>316.41650000000004</c:v>
                </c:pt>
                <c:pt idx="783">
                  <c:v>316.5</c:v>
                </c:pt>
                <c:pt idx="784">
                  <c:v>316.637</c:v>
                </c:pt>
                <c:pt idx="785">
                  <c:v>316.9375</c:v>
                </c:pt>
                <c:pt idx="786">
                  <c:v>317.13549999999998</c:v>
                </c:pt>
                <c:pt idx="787">
                  <c:v>317.65049999999997</c:v>
                </c:pt>
                <c:pt idx="788">
                  <c:v>317.81849999999997</c:v>
                </c:pt>
                <c:pt idx="789">
                  <c:v>318.26549999999997</c:v>
                </c:pt>
                <c:pt idx="790">
                  <c:v>318.51850000000002</c:v>
                </c:pt>
                <c:pt idx="791">
                  <c:v>319.18200000000002</c:v>
                </c:pt>
                <c:pt idx="792">
                  <c:v>319.40300000000002</c:v>
                </c:pt>
                <c:pt idx="793">
                  <c:v>319.8075</c:v>
                </c:pt>
                <c:pt idx="794">
                  <c:v>320.351</c:v>
                </c:pt>
                <c:pt idx="795">
                  <c:v>320.73149999999998</c:v>
                </c:pt>
                <c:pt idx="796">
                  <c:v>321.13350000000003</c:v>
                </c:pt>
                <c:pt idx="797">
                  <c:v>321.58</c:v>
                </c:pt>
                <c:pt idx="798">
                  <c:v>322.18150000000003</c:v>
                </c:pt>
                <c:pt idx="799">
                  <c:v>322.79349999999999</c:v>
                </c:pt>
                <c:pt idx="800">
                  <c:v>323.25350000000003</c:v>
                </c:pt>
                <c:pt idx="801">
                  <c:v>323.49599999999998</c:v>
                </c:pt>
                <c:pt idx="802">
                  <c:v>323.67600000000004</c:v>
                </c:pt>
                <c:pt idx="803">
                  <c:v>323.8725</c:v>
                </c:pt>
                <c:pt idx="804">
                  <c:v>323.95399999999995</c:v>
                </c:pt>
                <c:pt idx="805">
                  <c:v>324.06349999999998</c:v>
                </c:pt>
                <c:pt idx="806">
                  <c:v>324.34000000000003</c:v>
                </c:pt>
                <c:pt idx="807">
                  <c:v>324.49599999999998</c:v>
                </c:pt>
                <c:pt idx="808">
                  <c:v>324.53899999999999</c:v>
                </c:pt>
                <c:pt idx="809">
                  <c:v>324.63499999999999</c:v>
                </c:pt>
                <c:pt idx="810">
                  <c:v>324.78199999999998</c:v>
                </c:pt>
                <c:pt idx="811">
                  <c:v>324.93050000000005</c:v>
                </c:pt>
                <c:pt idx="812">
                  <c:v>325.03449999999998</c:v>
                </c:pt>
                <c:pt idx="813">
                  <c:v>325.15499999999997</c:v>
                </c:pt>
                <c:pt idx="814">
                  <c:v>325.3295</c:v>
                </c:pt>
                <c:pt idx="815">
                  <c:v>325.43600000000004</c:v>
                </c:pt>
                <c:pt idx="816">
                  <c:v>325.5335</c:v>
                </c:pt>
                <c:pt idx="817">
                  <c:v>325.86699999999996</c:v>
                </c:pt>
                <c:pt idx="818">
                  <c:v>325.94450000000001</c:v>
                </c:pt>
                <c:pt idx="819">
                  <c:v>326.24450000000002</c:v>
                </c:pt>
                <c:pt idx="820">
                  <c:v>326.50850000000003</c:v>
                </c:pt>
                <c:pt idx="821">
                  <c:v>326.64999999999998</c:v>
                </c:pt>
                <c:pt idx="822">
                  <c:v>326.89150000000001</c:v>
                </c:pt>
                <c:pt idx="823">
                  <c:v>327.02049999999997</c:v>
                </c:pt>
                <c:pt idx="824">
                  <c:v>327.17399999999998</c:v>
                </c:pt>
                <c:pt idx="825">
                  <c:v>327.38149999999996</c:v>
                </c:pt>
                <c:pt idx="826">
                  <c:v>327.53300000000002</c:v>
                </c:pt>
                <c:pt idx="827">
                  <c:v>327.64400000000001</c:v>
                </c:pt>
                <c:pt idx="828">
                  <c:v>327.75099999999998</c:v>
                </c:pt>
                <c:pt idx="829">
                  <c:v>327.90899999999999</c:v>
                </c:pt>
                <c:pt idx="830">
                  <c:v>328.1</c:v>
                </c:pt>
                <c:pt idx="831">
                  <c:v>328.14449999999999</c:v>
                </c:pt>
                <c:pt idx="832">
                  <c:v>328.24450000000002</c:v>
                </c:pt>
                <c:pt idx="833">
                  <c:v>328.43799999999999</c:v>
                </c:pt>
                <c:pt idx="834">
                  <c:v>328.51300000000003</c:v>
                </c:pt>
                <c:pt idx="835">
                  <c:v>328.60850000000005</c:v>
                </c:pt>
                <c:pt idx="836">
                  <c:v>328.67349999999999</c:v>
                </c:pt>
                <c:pt idx="837">
                  <c:v>328.87450000000001</c:v>
                </c:pt>
                <c:pt idx="838">
                  <c:v>329.02600000000001</c:v>
                </c:pt>
                <c:pt idx="839">
                  <c:v>329.06849999999997</c:v>
                </c:pt>
                <c:pt idx="840">
                  <c:v>329.23</c:v>
                </c:pt>
                <c:pt idx="841">
                  <c:v>329.35299999999995</c:v>
                </c:pt>
                <c:pt idx="842">
                  <c:v>329.41899999999998</c:v>
                </c:pt>
                <c:pt idx="843">
                  <c:v>329.661</c:v>
                </c:pt>
                <c:pt idx="844">
                  <c:v>329.84299999999996</c:v>
                </c:pt>
                <c:pt idx="845">
                  <c:v>329.9325</c:v>
                </c:pt>
                <c:pt idx="846">
                  <c:v>330.04650000000004</c:v>
                </c:pt>
                <c:pt idx="847">
                  <c:v>330.15049999999997</c:v>
                </c:pt>
                <c:pt idx="848">
                  <c:v>330.23649999999998</c:v>
                </c:pt>
                <c:pt idx="849">
                  <c:v>330.37850000000003</c:v>
                </c:pt>
                <c:pt idx="850">
                  <c:v>330.46849999999995</c:v>
                </c:pt>
                <c:pt idx="851">
                  <c:v>330.54250000000002</c:v>
                </c:pt>
                <c:pt idx="852">
                  <c:v>330.62700000000001</c:v>
                </c:pt>
                <c:pt idx="853">
                  <c:v>330.90649999999999</c:v>
                </c:pt>
                <c:pt idx="854">
                  <c:v>331.03399999999999</c:v>
                </c:pt>
                <c:pt idx="855">
                  <c:v>331.15699999999998</c:v>
                </c:pt>
                <c:pt idx="856">
                  <c:v>331.38800000000003</c:v>
                </c:pt>
                <c:pt idx="857">
                  <c:v>331.43399999999997</c:v>
                </c:pt>
                <c:pt idx="858">
                  <c:v>331.46850000000001</c:v>
                </c:pt>
                <c:pt idx="859">
                  <c:v>331.75850000000003</c:v>
                </c:pt>
                <c:pt idx="860">
                  <c:v>331.81299999999999</c:v>
                </c:pt>
                <c:pt idx="861">
                  <c:v>332.10399999999998</c:v>
                </c:pt>
                <c:pt idx="862">
                  <c:v>332.39800000000002</c:v>
                </c:pt>
                <c:pt idx="863">
                  <c:v>332.52850000000001</c:v>
                </c:pt>
                <c:pt idx="864">
                  <c:v>332.738</c:v>
                </c:pt>
                <c:pt idx="865">
                  <c:v>332.87800000000004</c:v>
                </c:pt>
                <c:pt idx="866">
                  <c:v>332.95949999999999</c:v>
                </c:pt>
                <c:pt idx="867">
                  <c:v>333.20350000000002</c:v>
                </c:pt>
                <c:pt idx="868">
                  <c:v>333.40650000000005</c:v>
                </c:pt>
                <c:pt idx="869">
                  <c:v>333.50200000000001</c:v>
                </c:pt>
                <c:pt idx="870">
                  <c:v>333.59199999999998</c:v>
                </c:pt>
                <c:pt idx="871">
                  <c:v>333.87350000000004</c:v>
                </c:pt>
                <c:pt idx="872">
                  <c:v>334.0025</c:v>
                </c:pt>
                <c:pt idx="873">
                  <c:v>334.16550000000001</c:v>
                </c:pt>
                <c:pt idx="874">
                  <c:v>334.5215</c:v>
                </c:pt>
                <c:pt idx="875">
                  <c:v>334.92499999999995</c:v>
                </c:pt>
                <c:pt idx="876">
                  <c:v>335.24149999999997</c:v>
                </c:pt>
                <c:pt idx="877">
                  <c:v>335.52199999999999</c:v>
                </c:pt>
                <c:pt idx="878">
                  <c:v>335.90949999999998</c:v>
                </c:pt>
                <c:pt idx="879">
                  <c:v>336.03100000000001</c:v>
                </c:pt>
                <c:pt idx="880">
                  <c:v>336.10699999999997</c:v>
                </c:pt>
                <c:pt idx="881">
                  <c:v>336.20150000000001</c:v>
                </c:pt>
                <c:pt idx="882">
                  <c:v>336.5215</c:v>
                </c:pt>
                <c:pt idx="883">
                  <c:v>336.58199999999999</c:v>
                </c:pt>
                <c:pt idx="884">
                  <c:v>336.69050000000004</c:v>
                </c:pt>
                <c:pt idx="885">
                  <c:v>336.93550000000005</c:v>
                </c:pt>
                <c:pt idx="886">
                  <c:v>337.04349999999999</c:v>
                </c:pt>
                <c:pt idx="887">
                  <c:v>337.09649999999999</c:v>
                </c:pt>
                <c:pt idx="888">
                  <c:v>337.15800000000002</c:v>
                </c:pt>
                <c:pt idx="889">
                  <c:v>337.23099999999999</c:v>
                </c:pt>
                <c:pt idx="890">
                  <c:v>337.29750000000001</c:v>
                </c:pt>
                <c:pt idx="891">
                  <c:v>337.3655</c:v>
                </c:pt>
                <c:pt idx="892">
                  <c:v>337.464</c:v>
                </c:pt>
                <c:pt idx="893">
                  <c:v>337.53649999999999</c:v>
                </c:pt>
                <c:pt idx="894">
                  <c:v>337.63150000000002</c:v>
                </c:pt>
                <c:pt idx="895">
                  <c:v>337.71500000000003</c:v>
                </c:pt>
                <c:pt idx="896">
                  <c:v>337.815</c:v>
                </c:pt>
                <c:pt idx="897">
                  <c:v>337.89249999999998</c:v>
                </c:pt>
                <c:pt idx="898">
                  <c:v>337.97249999999997</c:v>
                </c:pt>
                <c:pt idx="899">
                  <c:v>338.01600000000002</c:v>
                </c:pt>
                <c:pt idx="900">
                  <c:v>338.13499999999999</c:v>
                </c:pt>
                <c:pt idx="901">
                  <c:v>338.24300000000005</c:v>
                </c:pt>
                <c:pt idx="902">
                  <c:v>338.37300000000005</c:v>
                </c:pt>
                <c:pt idx="903">
                  <c:v>338.44499999999999</c:v>
                </c:pt>
                <c:pt idx="904">
                  <c:v>338.565</c:v>
                </c:pt>
                <c:pt idx="905">
                  <c:v>338.67599999999999</c:v>
                </c:pt>
                <c:pt idx="906">
                  <c:v>338.78499999999997</c:v>
                </c:pt>
                <c:pt idx="907">
                  <c:v>338.96199999999999</c:v>
                </c:pt>
                <c:pt idx="908">
                  <c:v>339.12099999999998</c:v>
                </c:pt>
                <c:pt idx="909">
                  <c:v>339.23450000000003</c:v>
                </c:pt>
                <c:pt idx="910">
                  <c:v>339.33749999999998</c:v>
                </c:pt>
                <c:pt idx="911">
                  <c:v>339.42700000000002</c:v>
                </c:pt>
                <c:pt idx="912">
                  <c:v>339.56550000000004</c:v>
                </c:pt>
                <c:pt idx="913">
                  <c:v>339.75700000000001</c:v>
                </c:pt>
                <c:pt idx="914">
                  <c:v>339.84899999999999</c:v>
                </c:pt>
                <c:pt idx="915">
                  <c:v>339.93450000000001</c:v>
                </c:pt>
                <c:pt idx="916">
                  <c:v>340.18549999999999</c:v>
                </c:pt>
                <c:pt idx="917">
                  <c:v>340.33550000000002</c:v>
                </c:pt>
                <c:pt idx="918">
                  <c:v>340.48950000000002</c:v>
                </c:pt>
                <c:pt idx="919">
                  <c:v>340.84050000000002</c:v>
                </c:pt>
                <c:pt idx="920">
                  <c:v>341.02750000000003</c:v>
                </c:pt>
                <c:pt idx="921">
                  <c:v>341.14499999999998</c:v>
                </c:pt>
                <c:pt idx="922">
                  <c:v>341.54700000000003</c:v>
                </c:pt>
                <c:pt idx="923">
                  <c:v>341.93550000000005</c:v>
                </c:pt>
                <c:pt idx="924">
                  <c:v>342.11649999999997</c:v>
                </c:pt>
                <c:pt idx="925">
                  <c:v>342.40499999999997</c:v>
                </c:pt>
                <c:pt idx="926">
                  <c:v>342.58749999999998</c:v>
                </c:pt>
                <c:pt idx="927">
                  <c:v>342.72149999999999</c:v>
                </c:pt>
                <c:pt idx="928">
                  <c:v>343.125</c:v>
                </c:pt>
                <c:pt idx="929">
                  <c:v>343.38049999999998</c:v>
                </c:pt>
                <c:pt idx="930">
                  <c:v>343.88549999999998</c:v>
                </c:pt>
                <c:pt idx="931">
                  <c:v>344.46199999999999</c:v>
                </c:pt>
                <c:pt idx="932">
                  <c:v>344.90200000000004</c:v>
                </c:pt>
                <c:pt idx="933">
                  <c:v>346.14599999999996</c:v>
                </c:pt>
                <c:pt idx="934">
                  <c:v>346.31150000000002</c:v>
                </c:pt>
                <c:pt idx="935">
                  <c:v>346.43100000000004</c:v>
                </c:pt>
                <c:pt idx="936">
                  <c:v>346.68949999999995</c:v>
                </c:pt>
                <c:pt idx="937">
                  <c:v>346.81299999999999</c:v>
                </c:pt>
                <c:pt idx="938">
                  <c:v>346.95</c:v>
                </c:pt>
                <c:pt idx="939">
                  <c:v>347.05549999999999</c:v>
                </c:pt>
                <c:pt idx="940">
                  <c:v>347.22899999999998</c:v>
                </c:pt>
                <c:pt idx="941">
                  <c:v>347.40049999999997</c:v>
                </c:pt>
                <c:pt idx="942">
                  <c:v>347.54750000000001</c:v>
                </c:pt>
                <c:pt idx="943">
                  <c:v>347.786</c:v>
                </c:pt>
                <c:pt idx="944">
                  <c:v>347.89800000000002</c:v>
                </c:pt>
                <c:pt idx="945">
                  <c:v>348.04650000000004</c:v>
                </c:pt>
                <c:pt idx="946">
                  <c:v>348.08699999999999</c:v>
                </c:pt>
                <c:pt idx="947">
                  <c:v>348.26</c:v>
                </c:pt>
                <c:pt idx="948">
                  <c:v>348.40699999999998</c:v>
                </c:pt>
                <c:pt idx="949">
                  <c:v>348.53800000000001</c:v>
                </c:pt>
                <c:pt idx="950">
                  <c:v>348.68950000000001</c:v>
                </c:pt>
                <c:pt idx="951">
                  <c:v>348.77199999999999</c:v>
                </c:pt>
                <c:pt idx="952">
                  <c:v>348.9135</c:v>
                </c:pt>
                <c:pt idx="953">
                  <c:v>349.017</c:v>
                </c:pt>
                <c:pt idx="954">
                  <c:v>349.11350000000004</c:v>
                </c:pt>
                <c:pt idx="955">
                  <c:v>349.19600000000003</c:v>
                </c:pt>
                <c:pt idx="956">
                  <c:v>349.27949999999998</c:v>
                </c:pt>
                <c:pt idx="957">
                  <c:v>349.39400000000001</c:v>
                </c:pt>
                <c:pt idx="958">
                  <c:v>349.47</c:v>
                </c:pt>
                <c:pt idx="959">
                  <c:v>349.5575</c:v>
                </c:pt>
                <c:pt idx="960">
                  <c:v>349.61249999999995</c:v>
                </c:pt>
                <c:pt idx="961">
                  <c:v>349.702</c:v>
                </c:pt>
                <c:pt idx="962">
                  <c:v>349.82299999999998</c:v>
                </c:pt>
                <c:pt idx="963">
                  <c:v>349.89149999999995</c:v>
                </c:pt>
                <c:pt idx="964">
                  <c:v>350.01400000000001</c:v>
                </c:pt>
                <c:pt idx="965">
                  <c:v>350.08350000000002</c:v>
                </c:pt>
                <c:pt idx="966">
                  <c:v>350.50749999999999</c:v>
                </c:pt>
                <c:pt idx="967">
                  <c:v>351.04300000000001</c:v>
                </c:pt>
                <c:pt idx="968">
                  <c:v>351.86400000000003</c:v>
                </c:pt>
                <c:pt idx="969">
                  <c:v>352.02300000000002</c:v>
                </c:pt>
                <c:pt idx="970">
                  <c:v>352.0915</c:v>
                </c:pt>
                <c:pt idx="971">
                  <c:v>352.24299999999999</c:v>
                </c:pt>
                <c:pt idx="972">
                  <c:v>352.36849999999998</c:v>
                </c:pt>
                <c:pt idx="973">
                  <c:v>352.46000000000004</c:v>
                </c:pt>
                <c:pt idx="974">
                  <c:v>352.54300000000001</c:v>
                </c:pt>
                <c:pt idx="975">
                  <c:v>352.65449999999998</c:v>
                </c:pt>
                <c:pt idx="976">
                  <c:v>352.76300000000003</c:v>
                </c:pt>
                <c:pt idx="977">
                  <c:v>352.84400000000005</c:v>
                </c:pt>
                <c:pt idx="978">
                  <c:v>353.02499999999998</c:v>
                </c:pt>
                <c:pt idx="979">
                  <c:v>353.09100000000001</c:v>
                </c:pt>
                <c:pt idx="980">
                  <c:v>353.1635</c:v>
                </c:pt>
                <c:pt idx="981">
                  <c:v>353.22950000000003</c:v>
                </c:pt>
                <c:pt idx="982">
                  <c:v>353.2715</c:v>
                </c:pt>
                <c:pt idx="983">
                  <c:v>353.31650000000002</c:v>
                </c:pt>
                <c:pt idx="984">
                  <c:v>353.3605</c:v>
                </c:pt>
                <c:pt idx="985">
                  <c:v>353.45399999999995</c:v>
                </c:pt>
                <c:pt idx="986">
                  <c:v>353.5145</c:v>
                </c:pt>
                <c:pt idx="987">
                  <c:v>353.58950000000004</c:v>
                </c:pt>
                <c:pt idx="988">
                  <c:v>353.64350000000002</c:v>
                </c:pt>
                <c:pt idx="989">
                  <c:v>353.72950000000003</c:v>
                </c:pt>
                <c:pt idx="990">
                  <c:v>353.79100000000005</c:v>
                </c:pt>
                <c:pt idx="991">
                  <c:v>353.84050000000002</c:v>
                </c:pt>
                <c:pt idx="992">
                  <c:v>353.87200000000001</c:v>
                </c:pt>
                <c:pt idx="993">
                  <c:v>353.93949999999995</c:v>
                </c:pt>
                <c:pt idx="994">
                  <c:v>354.33850000000001</c:v>
                </c:pt>
                <c:pt idx="995">
                  <c:v>354.52750000000003</c:v>
                </c:pt>
                <c:pt idx="996">
                  <c:v>354.63099999999997</c:v>
                </c:pt>
                <c:pt idx="997">
                  <c:v>354.72749999999996</c:v>
                </c:pt>
                <c:pt idx="998">
                  <c:v>354.81100000000004</c:v>
                </c:pt>
                <c:pt idx="999">
                  <c:v>354.90499999999997</c:v>
                </c:pt>
                <c:pt idx="1000">
                  <c:v>354.96249999999998</c:v>
                </c:pt>
                <c:pt idx="1001">
                  <c:v>355.03200000000004</c:v>
                </c:pt>
                <c:pt idx="1002">
                  <c:v>355.11649999999997</c:v>
                </c:pt>
                <c:pt idx="1003">
                  <c:v>355.26350000000002</c:v>
                </c:pt>
                <c:pt idx="1004">
                  <c:v>355.3605</c:v>
                </c:pt>
                <c:pt idx="1005">
                  <c:v>355.49450000000002</c:v>
                </c:pt>
                <c:pt idx="1006">
                  <c:v>355.57850000000002</c:v>
                </c:pt>
                <c:pt idx="1007">
                  <c:v>355.63649999999996</c:v>
                </c:pt>
                <c:pt idx="1008">
                  <c:v>355.77499999999998</c:v>
                </c:pt>
                <c:pt idx="1009">
                  <c:v>355.85450000000003</c:v>
                </c:pt>
                <c:pt idx="1010">
                  <c:v>355.94550000000004</c:v>
                </c:pt>
                <c:pt idx="1011">
                  <c:v>356.07349999999997</c:v>
                </c:pt>
                <c:pt idx="1012">
                  <c:v>356.19749999999999</c:v>
                </c:pt>
                <c:pt idx="1013">
                  <c:v>356.4325</c:v>
                </c:pt>
                <c:pt idx="1014">
                  <c:v>356.62900000000002</c:v>
                </c:pt>
                <c:pt idx="1015">
                  <c:v>356.892</c:v>
                </c:pt>
                <c:pt idx="1016">
                  <c:v>357.11500000000001</c:v>
                </c:pt>
                <c:pt idx="1017">
                  <c:v>357.2955</c:v>
                </c:pt>
                <c:pt idx="1018">
                  <c:v>357.45550000000003</c:v>
                </c:pt>
                <c:pt idx="1019">
                  <c:v>357.64699999999999</c:v>
                </c:pt>
                <c:pt idx="1020">
                  <c:v>357.846</c:v>
                </c:pt>
                <c:pt idx="1021">
                  <c:v>358.12850000000003</c:v>
                </c:pt>
                <c:pt idx="1022">
                  <c:v>358.57249999999999</c:v>
                </c:pt>
                <c:pt idx="1023">
                  <c:v>358.786</c:v>
                </c:pt>
                <c:pt idx="1024">
                  <c:v>358.98149999999998</c:v>
                </c:pt>
                <c:pt idx="1025">
                  <c:v>359.29750000000001</c:v>
                </c:pt>
                <c:pt idx="1026">
                  <c:v>359.45150000000001</c:v>
                </c:pt>
                <c:pt idx="1027">
                  <c:v>359.62599999999998</c:v>
                </c:pt>
                <c:pt idx="1028">
                  <c:v>359.839</c:v>
                </c:pt>
                <c:pt idx="1029">
                  <c:v>359.99299999999999</c:v>
                </c:pt>
                <c:pt idx="1030">
                  <c:v>360.17750000000001</c:v>
                </c:pt>
                <c:pt idx="1031">
                  <c:v>360.4085</c:v>
                </c:pt>
                <c:pt idx="1032">
                  <c:v>360.572</c:v>
                </c:pt>
                <c:pt idx="1033">
                  <c:v>361.00699999999995</c:v>
                </c:pt>
                <c:pt idx="1034">
                  <c:v>361.14</c:v>
                </c:pt>
                <c:pt idx="1035">
                  <c:v>361.32550000000003</c:v>
                </c:pt>
                <c:pt idx="1036">
                  <c:v>361.55</c:v>
                </c:pt>
                <c:pt idx="1037">
                  <c:v>361.66849999999999</c:v>
                </c:pt>
                <c:pt idx="1038">
                  <c:v>361.95100000000002</c:v>
                </c:pt>
                <c:pt idx="1039">
                  <c:v>362.18700000000001</c:v>
                </c:pt>
                <c:pt idx="1040">
                  <c:v>362.74850000000004</c:v>
                </c:pt>
                <c:pt idx="1041">
                  <c:v>363.78100000000001</c:v>
                </c:pt>
                <c:pt idx="1042">
                  <c:v>364.29949999999997</c:v>
                </c:pt>
                <c:pt idx="1043">
                  <c:v>364.46000000000004</c:v>
                </c:pt>
                <c:pt idx="1044">
                  <c:v>364.78100000000001</c:v>
                </c:pt>
                <c:pt idx="1045">
                  <c:v>364.89850000000001</c:v>
                </c:pt>
                <c:pt idx="1046">
                  <c:v>365.1105</c:v>
                </c:pt>
                <c:pt idx="1047">
                  <c:v>365.28200000000004</c:v>
                </c:pt>
                <c:pt idx="1048">
                  <c:v>365.61599999999999</c:v>
                </c:pt>
                <c:pt idx="1049">
                  <c:v>365.72550000000001</c:v>
                </c:pt>
                <c:pt idx="1050">
                  <c:v>366.03699999999998</c:v>
                </c:pt>
                <c:pt idx="1051">
                  <c:v>366.22500000000002</c:v>
                </c:pt>
                <c:pt idx="1052">
                  <c:v>366.39599999999996</c:v>
                </c:pt>
                <c:pt idx="1053">
                  <c:v>366.65999999999997</c:v>
                </c:pt>
                <c:pt idx="1054">
                  <c:v>366.82950000000005</c:v>
                </c:pt>
                <c:pt idx="1055">
                  <c:v>367.017</c:v>
                </c:pt>
                <c:pt idx="1056">
                  <c:v>367.1585</c:v>
                </c:pt>
                <c:pt idx="1057">
                  <c:v>367.36149999999998</c:v>
                </c:pt>
                <c:pt idx="1058">
                  <c:v>367.48900000000003</c:v>
                </c:pt>
                <c:pt idx="1059">
                  <c:v>367.62200000000001</c:v>
                </c:pt>
                <c:pt idx="1060">
                  <c:v>367.76850000000002</c:v>
                </c:pt>
                <c:pt idx="1061">
                  <c:v>367.99549999999999</c:v>
                </c:pt>
                <c:pt idx="1062">
                  <c:v>368.12</c:v>
                </c:pt>
                <c:pt idx="1063">
                  <c:v>368.52249999999998</c:v>
                </c:pt>
                <c:pt idx="1064">
                  <c:v>368.68600000000004</c:v>
                </c:pt>
                <c:pt idx="1065">
                  <c:v>369.19150000000002</c:v>
                </c:pt>
                <c:pt idx="1066">
                  <c:v>369.351</c:v>
                </c:pt>
                <c:pt idx="1067">
                  <c:v>369.55150000000003</c:v>
                </c:pt>
                <c:pt idx="1068">
                  <c:v>369.791</c:v>
                </c:pt>
                <c:pt idx="1069">
                  <c:v>369.92599999999999</c:v>
                </c:pt>
                <c:pt idx="1070">
                  <c:v>370.15650000000005</c:v>
                </c:pt>
                <c:pt idx="1071">
                  <c:v>370.27600000000001</c:v>
                </c:pt>
                <c:pt idx="1072">
                  <c:v>370.37700000000001</c:v>
                </c:pt>
                <c:pt idx="1073">
                  <c:v>370.51150000000001</c:v>
                </c:pt>
                <c:pt idx="1074">
                  <c:v>370.6275</c:v>
                </c:pt>
                <c:pt idx="1075">
                  <c:v>370.77</c:v>
                </c:pt>
                <c:pt idx="1076">
                  <c:v>370.88750000000005</c:v>
                </c:pt>
                <c:pt idx="1077">
                  <c:v>371.01949999999999</c:v>
                </c:pt>
                <c:pt idx="1078">
                  <c:v>371.245</c:v>
                </c:pt>
                <c:pt idx="1079">
                  <c:v>371.51600000000002</c:v>
                </c:pt>
                <c:pt idx="1080">
                  <c:v>371.75749999999999</c:v>
                </c:pt>
                <c:pt idx="1081">
                  <c:v>371.91800000000001</c:v>
                </c:pt>
                <c:pt idx="1082">
                  <c:v>372.20550000000003</c:v>
                </c:pt>
                <c:pt idx="1083">
                  <c:v>372.38150000000002</c:v>
                </c:pt>
                <c:pt idx="1084">
                  <c:v>372.52750000000003</c:v>
                </c:pt>
                <c:pt idx="1085">
                  <c:v>372.738</c:v>
                </c:pt>
                <c:pt idx="1086">
                  <c:v>372.87149999999997</c:v>
                </c:pt>
                <c:pt idx="1087">
                  <c:v>373.16550000000001</c:v>
                </c:pt>
                <c:pt idx="1088">
                  <c:v>373.46799999999996</c:v>
                </c:pt>
                <c:pt idx="1089">
                  <c:v>373.62</c:v>
                </c:pt>
                <c:pt idx="1090">
                  <c:v>373.8295</c:v>
                </c:pt>
                <c:pt idx="1091">
                  <c:v>374.03899999999999</c:v>
                </c:pt>
                <c:pt idx="1092">
                  <c:v>374.19550000000004</c:v>
                </c:pt>
                <c:pt idx="1093">
                  <c:v>374.36799999999999</c:v>
                </c:pt>
                <c:pt idx="1094">
                  <c:v>374.76249999999999</c:v>
                </c:pt>
                <c:pt idx="1095">
                  <c:v>374.94299999999998</c:v>
                </c:pt>
                <c:pt idx="1096">
                  <c:v>375.31650000000002</c:v>
                </c:pt>
                <c:pt idx="1097">
                  <c:v>375.53300000000002</c:v>
                </c:pt>
                <c:pt idx="1098">
                  <c:v>375.75599999999997</c:v>
                </c:pt>
                <c:pt idx="1099">
                  <c:v>375.90649999999999</c:v>
                </c:pt>
                <c:pt idx="1100">
                  <c:v>376.166</c:v>
                </c:pt>
                <c:pt idx="1101">
                  <c:v>376.39699999999999</c:v>
                </c:pt>
                <c:pt idx="1102">
                  <c:v>376.78</c:v>
                </c:pt>
                <c:pt idx="1103">
                  <c:v>376.90100000000001</c:v>
                </c:pt>
                <c:pt idx="1104">
                  <c:v>377.11599999999999</c:v>
                </c:pt>
                <c:pt idx="1105">
                  <c:v>377.43100000000004</c:v>
                </c:pt>
                <c:pt idx="1106">
                  <c:v>377.75450000000001</c:v>
                </c:pt>
                <c:pt idx="1107">
                  <c:v>378.10950000000003</c:v>
                </c:pt>
                <c:pt idx="1108">
                  <c:v>378.34450000000004</c:v>
                </c:pt>
                <c:pt idx="1109">
                  <c:v>378.51400000000001</c:v>
                </c:pt>
                <c:pt idx="1110">
                  <c:v>379.02499999999998</c:v>
                </c:pt>
                <c:pt idx="1111">
                  <c:v>379.42750000000001</c:v>
                </c:pt>
                <c:pt idx="1112">
                  <c:v>379.69600000000003</c:v>
                </c:pt>
                <c:pt idx="1113">
                  <c:v>379.85050000000001</c:v>
                </c:pt>
                <c:pt idx="1114">
                  <c:v>380.05050000000006</c:v>
                </c:pt>
                <c:pt idx="1115">
                  <c:v>380.26549999999997</c:v>
                </c:pt>
                <c:pt idx="1116">
                  <c:v>380.64400000000001</c:v>
                </c:pt>
                <c:pt idx="1117">
                  <c:v>380.81150000000002</c:v>
                </c:pt>
                <c:pt idx="1118">
                  <c:v>380.96100000000001</c:v>
                </c:pt>
                <c:pt idx="1119">
                  <c:v>381.2045</c:v>
                </c:pt>
                <c:pt idx="1120">
                  <c:v>381.32499999999999</c:v>
                </c:pt>
                <c:pt idx="1121">
                  <c:v>381.52199999999999</c:v>
                </c:pt>
                <c:pt idx="1122">
                  <c:v>381.73050000000001</c:v>
                </c:pt>
                <c:pt idx="1123">
                  <c:v>382.14</c:v>
                </c:pt>
                <c:pt idx="1124">
                  <c:v>382.35299999999995</c:v>
                </c:pt>
                <c:pt idx="1125">
                  <c:v>382.56349999999998</c:v>
                </c:pt>
                <c:pt idx="1126">
                  <c:v>382.74</c:v>
                </c:pt>
                <c:pt idx="1127">
                  <c:v>383.03100000000001</c:v>
                </c:pt>
                <c:pt idx="1128">
                  <c:v>383.19049999999999</c:v>
                </c:pt>
                <c:pt idx="1129">
                  <c:v>383.37700000000001</c:v>
                </c:pt>
                <c:pt idx="1130">
                  <c:v>383.81700000000001</c:v>
                </c:pt>
                <c:pt idx="1131">
                  <c:v>384.10450000000003</c:v>
                </c:pt>
                <c:pt idx="1132">
                  <c:v>384.2645</c:v>
                </c:pt>
                <c:pt idx="1133">
                  <c:v>384.39750000000004</c:v>
                </c:pt>
                <c:pt idx="1134">
                  <c:v>384.48050000000001</c:v>
                </c:pt>
                <c:pt idx="1135">
                  <c:v>384.58849999999995</c:v>
                </c:pt>
                <c:pt idx="1136">
                  <c:v>384.66849999999999</c:v>
                </c:pt>
                <c:pt idx="1137">
                  <c:v>384.74099999999999</c:v>
                </c:pt>
                <c:pt idx="1138">
                  <c:v>384.8005</c:v>
                </c:pt>
                <c:pt idx="1139">
                  <c:v>384.887</c:v>
                </c:pt>
                <c:pt idx="1140">
                  <c:v>385.03999999999996</c:v>
                </c:pt>
                <c:pt idx="1141">
                  <c:v>385.15550000000002</c:v>
                </c:pt>
                <c:pt idx="1142">
                  <c:v>385.32100000000003</c:v>
                </c:pt>
                <c:pt idx="1143">
                  <c:v>385.44650000000001</c:v>
                </c:pt>
                <c:pt idx="1144">
                  <c:v>385.6155</c:v>
                </c:pt>
                <c:pt idx="1145">
                  <c:v>385.80399999999997</c:v>
                </c:pt>
                <c:pt idx="1146">
                  <c:v>385.98349999999999</c:v>
                </c:pt>
                <c:pt idx="1147">
                  <c:v>386.09350000000001</c:v>
                </c:pt>
                <c:pt idx="1148">
                  <c:v>386.27850000000001</c:v>
                </c:pt>
                <c:pt idx="1149">
                  <c:v>386.411</c:v>
                </c:pt>
                <c:pt idx="1150">
                  <c:v>386.49900000000002</c:v>
                </c:pt>
                <c:pt idx="1151">
                  <c:v>386.59450000000004</c:v>
                </c:pt>
                <c:pt idx="1152">
                  <c:v>386.70500000000004</c:v>
                </c:pt>
                <c:pt idx="1153">
                  <c:v>386.80549999999999</c:v>
                </c:pt>
                <c:pt idx="1154">
                  <c:v>386.94650000000001</c:v>
                </c:pt>
                <c:pt idx="1155">
                  <c:v>387.05899999999997</c:v>
                </c:pt>
                <c:pt idx="1156">
                  <c:v>387.15599999999995</c:v>
                </c:pt>
                <c:pt idx="1157">
                  <c:v>387.30849999999998</c:v>
                </c:pt>
                <c:pt idx="1158">
                  <c:v>387.47</c:v>
                </c:pt>
                <c:pt idx="1159">
                  <c:v>387.5675</c:v>
                </c:pt>
                <c:pt idx="1160">
                  <c:v>387.67599999999999</c:v>
                </c:pt>
                <c:pt idx="1161">
                  <c:v>387.78149999999999</c:v>
                </c:pt>
                <c:pt idx="1162">
                  <c:v>387.88599999999997</c:v>
                </c:pt>
                <c:pt idx="1163">
                  <c:v>387.9665</c:v>
                </c:pt>
                <c:pt idx="1164">
                  <c:v>388.09749999999997</c:v>
                </c:pt>
                <c:pt idx="1165">
                  <c:v>388.19849999999997</c:v>
                </c:pt>
                <c:pt idx="1166">
                  <c:v>388.28499999999997</c:v>
                </c:pt>
                <c:pt idx="1167">
                  <c:v>388.39449999999999</c:v>
                </c:pt>
                <c:pt idx="1168">
                  <c:v>388.57100000000003</c:v>
                </c:pt>
                <c:pt idx="1169">
                  <c:v>388.69100000000003</c:v>
                </c:pt>
                <c:pt idx="1170">
                  <c:v>388.78049999999996</c:v>
                </c:pt>
                <c:pt idx="1171">
                  <c:v>388.89449999999999</c:v>
                </c:pt>
                <c:pt idx="1172">
                  <c:v>389.02300000000002</c:v>
                </c:pt>
                <c:pt idx="1173">
                  <c:v>389.09799999999996</c:v>
                </c:pt>
                <c:pt idx="1174">
                  <c:v>389.26400000000001</c:v>
                </c:pt>
                <c:pt idx="1175">
                  <c:v>389.3845</c:v>
                </c:pt>
                <c:pt idx="1176">
                  <c:v>389.5505</c:v>
                </c:pt>
                <c:pt idx="1177">
                  <c:v>389.66199999999998</c:v>
                </c:pt>
                <c:pt idx="1178">
                  <c:v>389.9205</c:v>
                </c:pt>
                <c:pt idx="1179">
                  <c:v>389.99800000000005</c:v>
                </c:pt>
                <c:pt idx="1180">
                  <c:v>390.18049999999999</c:v>
                </c:pt>
                <c:pt idx="1181">
                  <c:v>390.32150000000001</c:v>
                </c:pt>
                <c:pt idx="1182">
                  <c:v>390.39699999999999</c:v>
                </c:pt>
                <c:pt idx="1183">
                  <c:v>390.52800000000002</c:v>
                </c:pt>
                <c:pt idx="1184">
                  <c:v>390.62850000000003</c:v>
                </c:pt>
                <c:pt idx="1185">
                  <c:v>390.73350000000005</c:v>
                </c:pt>
                <c:pt idx="1186">
                  <c:v>390.8485</c:v>
                </c:pt>
                <c:pt idx="1187">
                  <c:v>390.91149999999999</c:v>
                </c:pt>
                <c:pt idx="1188">
                  <c:v>391.07849999999996</c:v>
                </c:pt>
                <c:pt idx="1189">
                  <c:v>391.15750000000003</c:v>
                </c:pt>
                <c:pt idx="1190">
                  <c:v>391.31899999999996</c:v>
                </c:pt>
                <c:pt idx="1191">
                  <c:v>391.43150000000003</c:v>
                </c:pt>
                <c:pt idx="1192">
                  <c:v>391.61249999999995</c:v>
                </c:pt>
                <c:pt idx="1193">
                  <c:v>391.7955</c:v>
                </c:pt>
                <c:pt idx="1194">
                  <c:v>391.91399999999999</c:v>
                </c:pt>
                <c:pt idx="1195">
                  <c:v>392.02049999999997</c:v>
                </c:pt>
                <c:pt idx="1196">
                  <c:v>392.12900000000002</c:v>
                </c:pt>
                <c:pt idx="1197">
                  <c:v>392.233</c:v>
                </c:pt>
                <c:pt idx="1198">
                  <c:v>392.35050000000001</c:v>
                </c:pt>
                <c:pt idx="1199">
                  <c:v>392.50149999999996</c:v>
                </c:pt>
                <c:pt idx="1200">
                  <c:v>392.63850000000002</c:v>
                </c:pt>
                <c:pt idx="1201">
                  <c:v>392.75900000000001</c:v>
                </c:pt>
                <c:pt idx="1202">
                  <c:v>392.86099999999999</c:v>
                </c:pt>
                <c:pt idx="1203">
                  <c:v>392.9855</c:v>
                </c:pt>
                <c:pt idx="1204">
                  <c:v>393.04999999999995</c:v>
                </c:pt>
                <c:pt idx="1205">
                  <c:v>393.125</c:v>
                </c:pt>
                <c:pt idx="1206">
                  <c:v>393.2165</c:v>
                </c:pt>
                <c:pt idx="1207">
                  <c:v>393.3175</c:v>
                </c:pt>
                <c:pt idx="1208">
                  <c:v>393.50400000000002</c:v>
                </c:pt>
                <c:pt idx="1209">
                  <c:v>393.58749999999998</c:v>
                </c:pt>
                <c:pt idx="1210">
                  <c:v>393.709</c:v>
                </c:pt>
                <c:pt idx="1211">
                  <c:v>393.80550000000005</c:v>
                </c:pt>
                <c:pt idx="1212">
                  <c:v>393.87800000000004</c:v>
                </c:pt>
                <c:pt idx="1213">
                  <c:v>393.96500000000003</c:v>
                </c:pt>
                <c:pt idx="1214">
                  <c:v>394.15049999999997</c:v>
                </c:pt>
                <c:pt idx="1215">
                  <c:v>394.22400000000005</c:v>
                </c:pt>
                <c:pt idx="1216">
                  <c:v>394.38149999999996</c:v>
                </c:pt>
                <c:pt idx="1217">
                  <c:v>394.57849999999996</c:v>
                </c:pt>
                <c:pt idx="1218">
                  <c:v>394.65800000000002</c:v>
                </c:pt>
                <c:pt idx="1219">
                  <c:v>394.80250000000001</c:v>
                </c:pt>
                <c:pt idx="1220">
                  <c:v>394.88649999999996</c:v>
                </c:pt>
                <c:pt idx="1221">
                  <c:v>395.01099999999997</c:v>
                </c:pt>
                <c:pt idx="1222">
                  <c:v>395.09249999999997</c:v>
                </c:pt>
                <c:pt idx="1223">
                  <c:v>395.25299999999999</c:v>
                </c:pt>
                <c:pt idx="1224">
                  <c:v>395.34199999999998</c:v>
                </c:pt>
                <c:pt idx="1225">
                  <c:v>395.43849999999998</c:v>
                </c:pt>
                <c:pt idx="1226">
                  <c:v>395.57850000000002</c:v>
                </c:pt>
                <c:pt idx="1227">
                  <c:v>395.70600000000002</c:v>
                </c:pt>
                <c:pt idx="1228">
                  <c:v>395.83799999999997</c:v>
                </c:pt>
                <c:pt idx="1229">
                  <c:v>395.94600000000003</c:v>
                </c:pt>
                <c:pt idx="1230">
                  <c:v>396.04650000000004</c:v>
                </c:pt>
                <c:pt idx="1231">
                  <c:v>396.13150000000002</c:v>
                </c:pt>
                <c:pt idx="1232">
                  <c:v>396.21299999999997</c:v>
                </c:pt>
                <c:pt idx="1233">
                  <c:v>396.36099999999999</c:v>
                </c:pt>
                <c:pt idx="1234">
                  <c:v>396.47299999999996</c:v>
                </c:pt>
                <c:pt idx="1235">
                  <c:v>396.54700000000003</c:v>
                </c:pt>
                <c:pt idx="1236">
                  <c:v>396.64400000000001</c:v>
                </c:pt>
                <c:pt idx="1237">
                  <c:v>396.76049999999998</c:v>
                </c:pt>
                <c:pt idx="1238">
                  <c:v>396.95249999999999</c:v>
                </c:pt>
                <c:pt idx="1239">
                  <c:v>397.07299999999998</c:v>
                </c:pt>
                <c:pt idx="1240">
                  <c:v>397.16700000000003</c:v>
                </c:pt>
                <c:pt idx="1241">
                  <c:v>397.27800000000002</c:v>
                </c:pt>
                <c:pt idx="1242">
                  <c:v>397.34550000000002</c:v>
                </c:pt>
                <c:pt idx="1243">
                  <c:v>397.43799999999999</c:v>
                </c:pt>
                <c:pt idx="1244">
                  <c:v>397.61799999999999</c:v>
                </c:pt>
                <c:pt idx="1245">
                  <c:v>397.7475</c:v>
                </c:pt>
                <c:pt idx="1246">
                  <c:v>397.85950000000003</c:v>
                </c:pt>
                <c:pt idx="1247">
                  <c:v>397.93299999999999</c:v>
                </c:pt>
                <c:pt idx="1248">
                  <c:v>398.11900000000003</c:v>
                </c:pt>
                <c:pt idx="1249">
                  <c:v>398.36400000000003</c:v>
                </c:pt>
                <c:pt idx="1250">
                  <c:v>398.43200000000002</c:v>
                </c:pt>
                <c:pt idx="1251">
                  <c:v>398.49199999999996</c:v>
                </c:pt>
                <c:pt idx="1252">
                  <c:v>398.60900000000004</c:v>
                </c:pt>
                <c:pt idx="1253">
                  <c:v>398.68299999999999</c:v>
                </c:pt>
                <c:pt idx="1254">
                  <c:v>398.76300000000003</c:v>
                </c:pt>
                <c:pt idx="1255">
                  <c:v>398.91199999999998</c:v>
                </c:pt>
                <c:pt idx="1256">
                  <c:v>398.98950000000002</c:v>
                </c:pt>
                <c:pt idx="1257">
                  <c:v>399.0745</c:v>
                </c:pt>
                <c:pt idx="1258">
                  <c:v>399.14949999999999</c:v>
                </c:pt>
                <c:pt idx="1259">
                  <c:v>399.22050000000002</c:v>
                </c:pt>
                <c:pt idx="1260">
                  <c:v>399.30200000000002</c:v>
                </c:pt>
                <c:pt idx="1261">
                  <c:v>399.363</c:v>
                </c:pt>
                <c:pt idx="1262">
                  <c:v>399.53100000000001</c:v>
                </c:pt>
                <c:pt idx="1263">
                  <c:v>399.69499999999999</c:v>
                </c:pt>
                <c:pt idx="1264">
                  <c:v>399.74450000000002</c:v>
                </c:pt>
                <c:pt idx="1265">
                  <c:v>399.82150000000001</c:v>
                </c:pt>
                <c:pt idx="1266">
                  <c:v>399.88549999999998</c:v>
                </c:pt>
                <c:pt idx="1267">
                  <c:v>400.08199999999999</c:v>
                </c:pt>
                <c:pt idx="1268">
                  <c:v>400.23099999999999</c:v>
                </c:pt>
                <c:pt idx="1269">
                  <c:v>400.33850000000001</c:v>
                </c:pt>
                <c:pt idx="1270">
                  <c:v>400.53949999999998</c:v>
                </c:pt>
                <c:pt idx="1271">
                  <c:v>400.65600000000001</c:v>
                </c:pt>
                <c:pt idx="1272">
                  <c:v>400.84949999999998</c:v>
                </c:pt>
                <c:pt idx="1273">
                  <c:v>400.99599999999998</c:v>
                </c:pt>
                <c:pt idx="1274">
                  <c:v>401.14</c:v>
                </c:pt>
                <c:pt idx="1275">
                  <c:v>401.24099999999999</c:v>
                </c:pt>
                <c:pt idx="1276">
                  <c:v>401.34000000000003</c:v>
                </c:pt>
                <c:pt idx="1277">
                  <c:v>401.43349999999998</c:v>
                </c:pt>
                <c:pt idx="1278">
                  <c:v>401.51549999999997</c:v>
                </c:pt>
                <c:pt idx="1279">
                  <c:v>401.59199999999998</c:v>
                </c:pt>
                <c:pt idx="1280">
                  <c:v>401.66849999999999</c:v>
                </c:pt>
                <c:pt idx="1281">
                  <c:v>401.78049999999996</c:v>
                </c:pt>
                <c:pt idx="1282">
                  <c:v>401.88650000000001</c:v>
                </c:pt>
                <c:pt idx="1283">
                  <c:v>401.99700000000001</c:v>
                </c:pt>
                <c:pt idx="1284">
                  <c:v>402.1105</c:v>
                </c:pt>
                <c:pt idx="1285">
                  <c:v>402.24250000000001</c:v>
                </c:pt>
                <c:pt idx="1286">
                  <c:v>402.36699999999996</c:v>
                </c:pt>
                <c:pt idx="1287">
                  <c:v>402.47450000000003</c:v>
                </c:pt>
                <c:pt idx="1288">
                  <c:v>402.56950000000001</c:v>
                </c:pt>
                <c:pt idx="1289">
                  <c:v>402.66800000000001</c:v>
                </c:pt>
                <c:pt idx="1290">
                  <c:v>402.80250000000001</c:v>
                </c:pt>
                <c:pt idx="1291">
                  <c:v>402.91150000000005</c:v>
                </c:pt>
                <c:pt idx="1292">
                  <c:v>402.99800000000005</c:v>
                </c:pt>
                <c:pt idx="1293">
                  <c:v>403.14149999999995</c:v>
                </c:pt>
                <c:pt idx="1294">
                  <c:v>403.22</c:v>
                </c:pt>
                <c:pt idx="1295">
                  <c:v>403.37900000000002</c:v>
                </c:pt>
                <c:pt idx="1296">
                  <c:v>403.517</c:v>
                </c:pt>
                <c:pt idx="1297">
                  <c:v>403.60199999999998</c:v>
                </c:pt>
                <c:pt idx="1298">
                  <c:v>403.72250000000003</c:v>
                </c:pt>
                <c:pt idx="1299">
                  <c:v>403.77449999999999</c:v>
                </c:pt>
                <c:pt idx="1300">
                  <c:v>403.86400000000003</c:v>
                </c:pt>
                <c:pt idx="1301">
                  <c:v>403.96450000000004</c:v>
                </c:pt>
                <c:pt idx="1302">
                  <c:v>404.024</c:v>
                </c:pt>
                <c:pt idx="1303">
                  <c:v>404.09050000000002</c:v>
                </c:pt>
                <c:pt idx="1304">
                  <c:v>404.12400000000002</c:v>
                </c:pt>
                <c:pt idx="1305">
                  <c:v>404.14750000000004</c:v>
                </c:pt>
                <c:pt idx="1306">
                  <c:v>404.19849999999997</c:v>
                </c:pt>
                <c:pt idx="1307">
                  <c:v>404.286</c:v>
                </c:pt>
                <c:pt idx="1308">
                  <c:v>404.33199999999999</c:v>
                </c:pt>
                <c:pt idx="1309">
                  <c:v>404.41750000000002</c:v>
                </c:pt>
                <c:pt idx="1310">
                  <c:v>404.55449999999996</c:v>
                </c:pt>
                <c:pt idx="1311">
                  <c:v>404.62149999999997</c:v>
                </c:pt>
                <c:pt idx="1312">
                  <c:v>404.70500000000004</c:v>
                </c:pt>
                <c:pt idx="1313">
                  <c:v>404.79999999999995</c:v>
                </c:pt>
                <c:pt idx="1314">
                  <c:v>404.86350000000004</c:v>
                </c:pt>
                <c:pt idx="1315">
                  <c:v>404.93299999999999</c:v>
                </c:pt>
                <c:pt idx="1316">
                  <c:v>405.04949999999997</c:v>
                </c:pt>
                <c:pt idx="1317">
                  <c:v>405.10799999999995</c:v>
                </c:pt>
                <c:pt idx="1318">
                  <c:v>405.16300000000001</c:v>
                </c:pt>
                <c:pt idx="1319">
                  <c:v>405.22500000000002</c:v>
                </c:pt>
                <c:pt idx="1320">
                  <c:v>405.27949999999998</c:v>
                </c:pt>
                <c:pt idx="1321">
                  <c:v>405.38499999999999</c:v>
                </c:pt>
                <c:pt idx="1322">
                  <c:v>405.4785</c:v>
                </c:pt>
                <c:pt idx="1323">
                  <c:v>405.61350000000004</c:v>
                </c:pt>
                <c:pt idx="1324">
                  <c:v>405.75400000000002</c:v>
                </c:pt>
                <c:pt idx="1325">
                  <c:v>405.89750000000004</c:v>
                </c:pt>
                <c:pt idx="1326">
                  <c:v>406.00700000000001</c:v>
                </c:pt>
                <c:pt idx="1327">
                  <c:v>406.06900000000002</c:v>
                </c:pt>
                <c:pt idx="1328">
                  <c:v>406.21799999999996</c:v>
                </c:pt>
                <c:pt idx="1329">
                  <c:v>406.33000000000004</c:v>
                </c:pt>
                <c:pt idx="1330">
                  <c:v>406.49950000000001</c:v>
                </c:pt>
                <c:pt idx="1331">
                  <c:v>406.62200000000001</c:v>
                </c:pt>
                <c:pt idx="1332">
                  <c:v>406.72450000000003</c:v>
                </c:pt>
                <c:pt idx="1333">
                  <c:v>406.83500000000004</c:v>
                </c:pt>
                <c:pt idx="1334">
                  <c:v>406.90350000000001</c:v>
                </c:pt>
                <c:pt idx="1335">
                  <c:v>406.94399999999996</c:v>
                </c:pt>
                <c:pt idx="1336">
                  <c:v>407.00299999999999</c:v>
                </c:pt>
                <c:pt idx="1337">
                  <c:v>407.048</c:v>
                </c:pt>
                <c:pt idx="1338">
                  <c:v>407.09350000000001</c:v>
                </c:pt>
                <c:pt idx="1339">
                  <c:v>407.12099999999998</c:v>
                </c:pt>
                <c:pt idx="1340">
                  <c:v>407.16300000000001</c:v>
                </c:pt>
                <c:pt idx="1341">
                  <c:v>407.21899999999999</c:v>
                </c:pt>
                <c:pt idx="1342">
                  <c:v>407.23500000000001</c:v>
                </c:pt>
                <c:pt idx="1343">
                  <c:v>407.255</c:v>
                </c:pt>
                <c:pt idx="1344">
                  <c:v>407.298</c:v>
                </c:pt>
                <c:pt idx="1345">
                  <c:v>407.35250000000002</c:v>
                </c:pt>
                <c:pt idx="1346">
                  <c:v>407.40800000000002</c:v>
                </c:pt>
                <c:pt idx="1347">
                  <c:v>407.488</c:v>
                </c:pt>
                <c:pt idx="1348">
                  <c:v>407.52600000000001</c:v>
                </c:pt>
                <c:pt idx="1349">
                  <c:v>407.61599999999999</c:v>
                </c:pt>
                <c:pt idx="1350">
                  <c:v>407.68049999999999</c:v>
                </c:pt>
                <c:pt idx="1351">
                  <c:v>407.76250000000005</c:v>
                </c:pt>
                <c:pt idx="1352">
                  <c:v>407.85450000000003</c:v>
                </c:pt>
                <c:pt idx="1353">
                  <c:v>407.96100000000001</c:v>
                </c:pt>
                <c:pt idx="1354">
                  <c:v>408.02300000000002</c:v>
                </c:pt>
                <c:pt idx="1355">
                  <c:v>408.16050000000001</c:v>
                </c:pt>
                <c:pt idx="1356">
                  <c:v>408.22950000000003</c:v>
                </c:pt>
                <c:pt idx="1357">
                  <c:v>408.30399999999997</c:v>
                </c:pt>
                <c:pt idx="1358">
                  <c:v>408.39100000000002</c:v>
                </c:pt>
                <c:pt idx="1359">
                  <c:v>408.45249999999999</c:v>
                </c:pt>
                <c:pt idx="1360">
                  <c:v>408.55250000000001</c:v>
                </c:pt>
                <c:pt idx="1361">
                  <c:v>408.61099999999999</c:v>
                </c:pt>
                <c:pt idx="1362">
                  <c:v>408.69299999999998</c:v>
                </c:pt>
                <c:pt idx="1363">
                  <c:v>408.76249999999999</c:v>
                </c:pt>
                <c:pt idx="1364">
                  <c:v>408.80799999999999</c:v>
                </c:pt>
                <c:pt idx="1365">
                  <c:v>408.85300000000001</c:v>
                </c:pt>
                <c:pt idx="1366">
                  <c:v>408.904</c:v>
                </c:pt>
                <c:pt idx="1367">
                  <c:v>408.95950000000005</c:v>
                </c:pt>
                <c:pt idx="1368">
                  <c:v>409.00749999999999</c:v>
                </c:pt>
                <c:pt idx="1369">
                  <c:v>409.07150000000001</c:v>
                </c:pt>
                <c:pt idx="1370">
                  <c:v>409.14449999999999</c:v>
                </c:pt>
                <c:pt idx="1371">
                  <c:v>409.21000000000004</c:v>
                </c:pt>
                <c:pt idx="1372">
                  <c:v>409.25599999999997</c:v>
                </c:pt>
                <c:pt idx="1373">
                  <c:v>409.29750000000001</c:v>
                </c:pt>
                <c:pt idx="1374">
                  <c:v>409.33100000000002</c:v>
                </c:pt>
                <c:pt idx="1375">
                  <c:v>409.39750000000004</c:v>
                </c:pt>
                <c:pt idx="1376">
                  <c:v>409.44450000000001</c:v>
                </c:pt>
                <c:pt idx="1377">
                  <c:v>409.48249999999996</c:v>
                </c:pt>
                <c:pt idx="1378">
                  <c:v>409.53149999999999</c:v>
                </c:pt>
                <c:pt idx="1379">
                  <c:v>409.56650000000002</c:v>
                </c:pt>
                <c:pt idx="1380">
                  <c:v>409.63649999999996</c:v>
                </c:pt>
                <c:pt idx="1381">
                  <c:v>409.67600000000004</c:v>
                </c:pt>
                <c:pt idx="1382">
                  <c:v>409.72400000000005</c:v>
                </c:pt>
                <c:pt idx="1383">
                  <c:v>409.7475</c:v>
                </c:pt>
                <c:pt idx="1384">
                  <c:v>409.79399999999998</c:v>
                </c:pt>
                <c:pt idx="1385">
                  <c:v>409.82749999999999</c:v>
                </c:pt>
                <c:pt idx="1386">
                  <c:v>409.86400000000003</c:v>
                </c:pt>
                <c:pt idx="1387">
                  <c:v>409.90800000000002</c:v>
                </c:pt>
                <c:pt idx="1388">
                  <c:v>409.94150000000002</c:v>
                </c:pt>
                <c:pt idx="1389">
                  <c:v>409.995</c:v>
                </c:pt>
                <c:pt idx="1390">
                  <c:v>410.09100000000001</c:v>
                </c:pt>
                <c:pt idx="1391">
                  <c:v>410.16049999999996</c:v>
                </c:pt>
                <c:pt idx="1392">
                  <c:v>410.20699999999999</c:v>
                </c:pt>
                <c:pt idx="1393">
                  <c:v>410.2715</c:v>
                </c:pt>
                <c:pt idx="1394">
                  <c:v>410.31449999999995</c:v>
                </c:pt>
                <c:pt idx="1395">
                  <c:v>410.39249999999998</c:v>
                </c:pt>
                <c:pt idx="1396">
                  <c:v>410.447</c:v>
                </c:pt>
                <c:pt idx="1397">
                  <c:v>410.495</c:v>
                </c:pt>
                <c:pt idx="1398">
                  <c:v>410.54300000000001</c:v>
                </c:pt>
                <c:pt idx="1399">
                  <c:v>410.62650000000002</c:v>
                </c:pt>
                <c:pt idx="1400">
                  <c:v>410.66250000000002</c:v>
                </c:pt>
                <c:pt idx="1401">
                  <c:v>410.71050000000002</c:v>
                </c:pt>
                <c:pt idx="1402">
                  <c:v>410.7525</c:v>
                </c:pt>
                <c:pt idx="1403">
                  <c:v>410.79300000000001</c:v>
                </c:pt>
                <c:pt idx="1404">
                  <c:v>410.85300000000001</c:v>
                </c:pt>
                <c:pt idx="1405">
                  <c:v>410.887</c:v>
                </c:pt>
                <c:pt idx="1406">
                  <c:v>410.92949999999996</c:v>
                </c:pt>
                <c:pt idx="1407">
                  <c:v>411.01250000000005</c:v>
                </c:pt>
                <c:pt idx="1408">
                  <c:v>411.04849999999999</c:v>
                </c:pt>
                <c:pt idx="1409">
                  <c:v>411.14099999999996</c:v>
                </c:pt>
                <c:pt idx="1410">
                  <c:v>411.20550000000003</c:v>
                </c:pt>
                <c:pt idx="1411">
                  <c:v>411.2475</c:v>
                </c:pt>
                <c:pt idx="1412">
                  <c:v>411.29449999999997</c:v>
                </c:pt>
                <c:pt idx="1413">
                  <c:v>411.34699999999998</c:v>
                </c:pt>
                <c:pt idx="1414">
                  <c:v>411.42399999999998</c:v>
                </c:pt>
                <c:pt idx="1415">
                  <c:v>411.50850000000003</c:v>
                </c:pt>
                <c:pt idx="1416">
                  <c:v>411.57749999999999</c:v>
                </c:pt>
                <c:pt idx="1417">
                  <c:v>411.63900000000001</c:v>
                </c:pt>
                <c:pt idx="1418">
                  <c:v>411.70850000000002</c:v>
                </c:pt>
                <c:pt idx="1419">
                  <c:v>411.798</c:v>
                </c:pt>
                <c:pt idx="1420">
                  <c:v>411.85750000000002</c:v>
                </c:pt>
                <c:pt idx="1421">
                  <c:v>411.94749999999999</c:v>
                </c:pt>
                <c:pt idx="1422">
                  <c:v>411.97950000000003</c:v>
                </c:pt>
                <c:pt idx="1423">
                  <c:v>411.99549999999999</c:v>
                </c:pt>
                <c:pt idx="1424">
                  <c:v>412.02800000000002</c:v>
                </c:pt>
                <c:pt idx="1425">
                  <c:v>412.05849999999998</c:v>
                </c:pt>
                <c:pt idx="1426">
                  <c:v>412.09649999999999</c:v>
                </c:pt>
                <c:pt idx="1427">
                  <c:v>412.17500000000001</c:v>
                </c:pt>
                <c:pt idx="1428">
                  <c:v>412.22300000000001</c:v>
                </c:pt>
                <c:pt idx="1429">
                  <c:v>412.27</c:v>
                </c:pt>
                <c:pt idx="1430">
                  <c:v>412.3605</c:v>
                </c:pt>
                <c:pt idx="1431">
                  <c:v>412.40949999999998</c:v>
                </c:pt>
                <c:pt idx="1432">
                  <c:v>412.45949999999999</c:v>
                </c:pt>
                <c:pt idx="1433">
                  <c:v>412.50350000000003</c:v>
                </c:pt>
                <c:pt idx="1434">
                  <c:v>412.54549999999995</c:v>
                </c:pt>
                <c:pt idx="1435">
                  <c:v>412.5915</c:v>
                </c:pt>
                <c:pt idx="1436">
                  <c:v>412.68349999999998</c:v>
                </c:pt>
                <c:pt idx="1437">
                  <c:v>412.738</c:v>
                </c:pt>
                <c:pt idx="1438">
                  <c:v>412.84000000000003</c:v>
                </c:pt>
                <c:pt idx="1439">
                  <c:v>412.899</c:v>
                </c:pt>
                <c:pt idx="1440">
                  <c:v>412.96799999999996</c:v>
                </c:pt>
                <c:pt idx="1441">
                  <c:v>413.01350000000002</c:v>
                </c:pt>
                <c:pt idx="1442">
                  <c:v>413.06349999999998</c:v>
                </c:pt>
                <c:pt idx="1443">
                  <c:v>413.10350000000005</c:v>
                </c:pt>
                <c:pt idx="1444">
                  <c:v>413.13099999999997</c:v>
                </c:pt>
                <c:pt idx="1445">
                  <c:v>413.18849999999998</c:v>
                </c:pt>
                <c:pt idx="1446">
                  <c:v>413.23849999999999</c:v>
                </c:pt>
                <c:pt idx="1447">
                  <c:v>413.30250000000001</c:v>
                </c:pt>
                <c:pt idx="1448">
                  <c:v>413.334</c:v>
                </c:pt>
                <c:pt idx="1449">
                  <c:v>413.3655</c:v>
                </c:pt>
                <c:pt idx="1450">
                  <c:v>413.44050000000004</c:v>
                </c:pt>
                <c:pt idx="1451">
                  <c:v>413.49299999999999</c:v>
                </c:pt>
                <c:pt idx="1452">
                  <c:v>413.55100000000004</c:v>
                </c:pt>
                <c:pt idx="1453">
                  <c:v>413.625</c:v>
                </c:pt>
                <c:pt idx="1454">
                  <c:v>413.66200000000003</c:v>
                </c:pt>
                <c:pt idx="1455">
                  <c:v>413.69650000000001</c:v>
                </c:pt>
                <c:pt idx="1456">
                  <c:v>413.75200000000001</c:v>
                </c:pt>
                <c:pt idx="1457">
                  <c:v>413.79200000000003</c:v>
                </c:pt>
                <c:pt idx="1458">
                  <c:v>413.83900000000006</c:v>
                </c:pt>
                <c:pt idx="1459">
                  <c:v>413.90550000000002</c:v>
                </c:pt>
                <c:pt idx="1460">
                  <c:v>413.98699999999997</c:v>
                </c:pt>
                <c:pt idx="1461">
                  <c:v>414.04899999999998</c:v>
                </c:pt>
                <c:pt idx="1462">
                  <c:v>414.10649999999998</c:v>
                </c:pt>
                <c:pt idx="1463">
                  <c:v>414.149</c:v>
                </c:pt>
                <c:pt idx="1464">
                  <c:v>414.18450000000001</c:v>
                </c:pt>
                <c:pt idx="1465">
                  <c:v>414.22500000000002</c:v>
                </c:pt>
                <c:pt idx="1466">
                  <c:v>414.25199999999995</c:v>
                </c:pt>
                <c:pt idx="1467">
                  <c:v>414.33949999999999</c:v>
                </c:pt>
                <c:pt idx="1468">
                  <c:v>414.39700000000005</c:v>
                </c:pt>
                <c:pt idx="1469">
                  <c:v>414.44399999999996</c:v>
                </c:pt>
                <c:pt idx="1470">
                  <c:v>414.4975</c:v>
                </c:pt>
                <c:pt idx="1471">
                  <c:v>414.52949999999998</c:v>
                </c:pt>
                <c:pt idx="1472">
                  <c:v>414.55349999999999</c:v>
                </c:pt>
                <c:pt idx="1473">
                  <c:v>414.59799999999996</c:v>
                </c:pt>
                <c:pt idx="1474">
                  <c:v>414.64449999999999</c:v>
                </c:pt>
                <c:pt idx="1475">
                  <c:v>414.67950000000002</c:v>
                </c:pt>
                <c:pt idx="1476">
                  <c:v>414.71450000000004</c:v>
                </c:pt>
                <c:pt idx="1477">
                  <c:v>414.76650000000001</c:v>
                </c:pt>
                <c:pt idx="1478">
                  <c:v>414.7955</c:v>
                </c:pt>
                <c:pt idx="1479">
                  <c:v>414.81399999999996</c:v>
                </c:pt>
                <c:pt idx="1480">
                  <c:v>414.85950000000003</c:v>
                </c:pt>
                <c:pt idx="1481">
                  <c:v>414.90999999999997</c:v>
                </c:pt>
                <c:pt idx="1482">
                  <c:v>414.93299999999999</c:v>
                </c:pt>
                <c:pt idx="1483">
                  <c:v>414.97950000000003</c:v>
                </c:pt>
                <c:pt idx="1484">
                  <c:v>415.08449999999999</c:v>
                </c:pt>
                <c:pt idx="1485">
                  <c:v>415.16049999999996</c:v>
                </c:pt>
                <c:pt idx="1486">
                  <c:v>415.22399999999999</c:v>
                </c:pt>
                <c:pt idx="1487">
                  <c:v>415.28499999999997</c:v>
                </c:pt>
                <c:pt idx="1488">
                  <c:v>415.36</c:v>
                </c:pt>
                <c:pt idx="1489">
                  <c:v>415.41649999999998</c:v>
                </c:pt>
                <c:pt idx="1490">
                  <c:v>415.44900000000001</c:v>
                </c:pt>
                <c:pt idx="1491">
                  <c:v>415.47950000000003</c:v>
                </c:pt>
                <c:pt idx="1492">
                  <c:v>415.51250000000005</c:v>
                </c:pt>
                <c:pt idx="1493">
                  <c:v>415.55100000000004</c:v>
                </c:pt>
                <c:pt idx="1494">
                  <c:v>415.57550000000003</c:v>
                </c:pt>
                <c:pt idx="1495">
                  <c:v>415.59699999999998</c:v>
                </c:pt>
                <c:pt idx="1496">
                  <c:v>415.62450000000001</c:v>
                </c:pt>
                <c:pt idx="1497">
                  <c:v>415.65600000000001</c:v>
                </c:pt>
                <c:pt idx="1498">
                  <c:v>415.67600000000004</c:v>
                </c:pt>
                <c:pt idx="1499">
                  <c:v>415.71100000000001</c:v>
                </c:pt>
                <c:pt idx="1500">
                  <c:v>415.7525</c:v>
                </c:pt>
                <c:pt idx="1501">
                  <c:v>415.78949999999998</c:v>
                </c:pt>
                <c:pt idx="1502">
                  <c:v>415.8535</c:v>
                </c:pt>
                <c:pt idx="1503">
                  <c:v>415.93</c:v>
                </c:pt>
                <c:pt idx="1504">
                  <c:v>415.96450000000004</c:v>
                </c:pt>
                <c:pt idx="1505">
                  <c:v>415.99549999999999</c:v>
                </c:pt>
                <c:pt idx="1506">
                  <c:v>416.04250000000002</c:v>
                </c:pt>
                <c:pt idx="1507">
                  <c:v>416.07550000000003</c:v>
                </c:pt>
                <c:pt idx="1508">
                  <c:v>416.12099999999998</c:v>
                </c:pt>
                <c:pt idx="1509">
                  <c:v>416.17899999999997</c:v>
                </c:pt>
                <c:pt idx="1510">
                  <c:v>416.21600000000001</c:v>
                </c:pt>
                <c:pt idx="1511">
                  <c:v>416.25300000000004</c:v>
                </c:pt>
                <c:pt idx="1512">
                  <c:v>416.2765</c:v>
                </c:pt>
                <c:pt idx="1513">
                  <c:v>416.33600000000001</c:v>
                </c:pt>
                <c:pt idx="1514">
                  <c:v>416.40300000000002</c:v>
                </c:pt>
                <c:pt idx="1515">
                  <c:v>416.4325</c:v>
                </c:pt>
                <c:pt idx="1516">
                  <c:v>416.51</c:v>
                </c:pt>
                <c:pt idx="1517">
                  <c:v>416.56400000000002</c:v>
                </c:pt>
                <c:pt idx="1518">
                  <c:v>416.64049999999997</c:v>
                </c:pt>
                <c:pt idx="1519">
                  <c:v>416.70349999999996</c:v>
                </c:pt>
                <c:pt idx="1520">
                  <c:v>416.78250000000003</c:v>
                </c:pt>
                <c:pt idx="1521">
                  <c:v>416.87149999999997</c:v>
                </c:pt>
                <c:pt idx="1522">
                  <c:v>416.94299999999998</c:v>
                </c:pt>
                <c:pt idx="1523">
                  <c:v>416.98750000000001</c:v>
                </c:pt>
                <c:pt idx="1524">
                  <c:v>417.041</c:v>
                </c:pt>
                <c:pt idx="1525">
                  <c:v>417.11649999999997</c:v>
                </c:pt>
                <c:pt idx="1526">
                  <c:v>417.16849999999999</c:v>
                </c:pt>
                <c:pt idx="1527">
                  <c:v>417.23349999999999</c:v>
                </c:pt>
                <c:pt idx="1528">
                  <c:v>417.26800000000003</c:v>
                </c:pt>
                <c:pt idx="1529">
                  <c:v>417.30549999999999</c:v>
                </c:pt>
                <c:pt idx="1530">
                  <c:v>417.351</c:v>
                </c:pt>
                <c:pt idx="1531">
                  <c:v>417.41800000000001</c:v>
                </c:pt>
                <c:pt idx="1532">
                  <c:v>417.47749999999996</c:v>
                </c:pt>
                <c:pt idx="1533">
                  <c:v>417.55449999999996</c:v>
                </c:pt>
                <c:pt idx="1534">
                  <c:v>417.59550000000002</c:v>
                </c:pt>
                <c:pt idx="1535">
                  <c:v>417.62700000000001</c:v>
                </c:pt>
                <c:pt idx="1536">
                  <c:v>417.66449999999998</c:v>
                </c:pt>
                <c:pt idx="1537">
                  <c:v>417.685</c:v>
                </c:pt>
                <c:pt idx="1538">
                  <c:v>417.72900000000004</c:v>
                </c:pt>
                <c:pt idx="1539">
                  <c:v>417.75800000000004</c:v>
                </c:pt>
                <c:pt idx="1540">
                  <c:v>417.80849999999998</c:v>
                </c:pt>
                <c:pt idx="1541">
                  <c:v>417.89150000000001</c:v>
                </c:pt>
                <c:pt idx="1542">
                  <c:v>417.964</c:v>
                </c:pt>
                <c:pt idx="1543">
                  <c:v>418.0625</c:v>
                </c:pt>
                <c:pt idx="1544">
                  <c:v>418.10649999999998</c:v>
                </c:pt>
                <c:pt idx="1545">
                  <c:v>418.15649999999999</c:v>
                </c:pt>
                <c:pt idx="1546">
                  <c:v>418.20600000000002</c:v>
                </c:pt>
                <c:pt idx="1547">
                  <c:v>418.22749999999996</c:v>
                </c:pt>
                <c:pt idx="1548">
                  <c:v>418.28100000000001</c:v>
                </c:pt>
                <c:pt idx="1549">
                  <c:v>418.387</c:v>
                </c:pt>
                <c:pt idx="1550">
                  <c:v>418.44399999999996</c:v>
                </c:pt>
                <c:pt idx="1551">
                  <c:v>418.50400000000002</c:v>
                </c:pt>
                <c:pt idx="1552">
                  <c:v>418.55700000000002</c:v>
                </c:pt>
                <c:pt idx="1553">
                  <c:v>418.60149999999999</c:v>
                </c:pt>
                <c:pt idx="1554">
                  <c:v>418.66800000000001</c:v>
                </c:pt>
                <c:pt idx="1555">
                  <c:v>418.70600000000002</c:v>
                </c:pt>
                <c:pt idx="1556">
                  <c:v>418.76099999999997</c:v>
                </c:pt>
                <c:pt idx="1557">
                  <c:v>418.8</c:v>
                </c:pt>
                <c:pt idx="1558">
                  <c:v>418.8535</c:v>
                </c:pt>
                <c:pt idx="1559">
                  <c:v>418.91449999999998</c:v>
                </c:pt>
                <c:pt idx="1560">
                  <c:v>418.95400000000001</c:v>
                </c:pt>
                <c:pt idx="1561">
                  <c:v>418.99699999999996</c:v>
                </c:pt>
                <c:pt idx="1562">
                  <c:v>419.04449999999997</c:v>
                </c:pt>
                <c:pt idx="1563">
                  <c:v>419.10249999999996</c:v>
                </c:pt>
                <c:pt idx="1564">
                  <c:v>419.15300000000002</c:v>
                </c:pt>
                <c:pt idx="1565">
                  <c:v>419.18799999999999</c:v>
                </c:pt>
                <c:pt idx="1566">
                  <c:v>419.2355</c:v>
                </c:pt>
                <c:pt idx="1567">
                  <c:v>419.26549999999997</c:v>
                </c:pt>
                <c:pt idx="1568">
                  <c:v>419.3075</c:v>
                </c:pt>
                <c:pt idx="1569">
                  <c:v>419.33150000000001</c:v>
                </c:pt>
                <c:pt idx="1570">
                  <c:v>419.38599999999997</c:v>
                </c:pt>
                <c:pt idx="1571">
                  <c:v>419.43900000000002</c:v>
                </c:pt>
                <c:pt idx="1572">
                  <c:v>419.48450000000003</c:v>
                </c:pt>
                <c:pt idx="1573">
                  <c:v>419.50450000000001</c:v>
                </c:pt>
                <c:pt idx="1574">
                  <c:v>419.54349999999999</c:v>
                </c:pt>
                <c:pt idx="1575">
                  <c:v>419.5795</c:v>
                </c:pt>
                <c:pt idx="1576">
                  <c:v>419.6225</c:v>
                </c:pt>
                <c:pt idx="1577">
                  <c:v>419.6825</c:v>
                </c:pt>
                <c:pt idx="1578">
                  <c:v>419.74</c:v>
                </c:pt>
                <c:pt idx="1579">
                  <c:v>419.80399999999997</c:v>
                </c:pt>
                <c:pt idx="1580">
                  <c:v>419.86599999999999</c:v>
                </c:pt>
                <c:pt idx="1581">
                  <c:v>419.91650000000004</c:v>
                </c:pt>
                <c:pt idx="1582">
                  <c:v>419.96100000000001</c:v>
                </c:pt>
                <c:pt idx="1583">
                  <c:v>419.98450000000003</c:v>
                </c:pt>
                <c:pt idx="1584">
                  <c:v>420.02050000000003</c:v>
                </c:pt>
                <c:pt idx="1585">
                  <c:v>420.04849999999999</c:v>
                </c:pt>
                <c:pt idx="1586">
                  <c:v>420.07499999999999</c:v>
                </c:pt>
                <c:pt idx="1587">
                  <c:v>420.10149999999999</c:v>
                </c:pt>
                <c:pt idx="1588">
                  <c:v>420.12299999999999</c:v>
                </c:pt>
                <c:pt idx="1589">
                  <c:v>420.14449999999999</c:v>
                </c:pt>
                <c:pt idx="1590">
                  <c:v>420.16500000000002</c:v>
                </c:pt>
                <c:pt idx="1591">
                  <c:v>420.19299999999998</c:v>
                </c:pt>
                <c:pt idx="1592">
                  <c:v>420.22950000000003</c:v>
                </c:pt>
                <c:pt idx="1593">
                  <c:v>420.2525</c:v>
                </c:pt>
                <c:pt idx="1594">
                  <c:v>420.27499999999998</c:v>
                </c:pt>
                <c:pt idx="1595">
                  <c:v>420.3365</c:v>
                </c:pt>
                <c:pt idx="1596">
                  <c:v>420.36799999999999</c:v>
                </c:pt>
                <c:pt idx="1597">
                  <c:v>420.399</c:v>
                </c:pt>
                <c:pt idx="1598">
                  <c:v>420.42650000000003</c:v>
                </c:pt>
                <c:pt idx="1599">
                  <c:v>420.44600000000003</c:v>
                </c:pt>
                <c:pt idx="1600">
                  <c:v>420.47149999999999</c:v>
                </c:pt>
                <c:pt idx="1601">
                  <c:v>420.505</c:v>
                </c:pt>
                <c:pt idx="1602">
                  <c:v>420.53800000000001</c:v>
                </c:pt>
                <c:pt idx="1603">
                  <c:v>420.649</c:v>
                </c:pt>
                <c:pt idx="1604">
                  <c:v>420.73699999999997</c:v>
                </c:pt>
                <c:pt idx="1605">
                  <c:v>420.79549999999995</c:v>
                </c:pt>
                <c:pt idx="1606">
                  <c:v>420.84300000000002</c:v>
                </c:pt>
                <c:pt idx="1607">
                  <c:v>420.89599999999996</c:v>
                </c:pt>
                <c:pt idx="1608">
                  <c:v>420.9425</c:v>
                </c:pt>
                <c:pt idx="1609">
                  <c:v>420.98400000000004</c:v>
                </c:pt>
                <c:pt idx="1610">
                  <c:v>421.01099999999997</c:v>
                </c:pt>
                <c:pt idx="1611">
                  <c:v>421.03549999999996</c:v>
                </c:pt>
                <c:pt idx="1612">
                  <c:v>421.05799999999999</c:v>
                </c:pt>
                <c:pt idx="1613">
                  <c:v>421.08749999999998</c:v>
                </c:pt>
                <c:pt idx="1614">
                  <c:v>421.10850000000005</c:v>
                </c:pt>
                <c:pt idx="1615">
                  <c:v>421.12599999999998</c:v>
                </c:pt>
                <c:pt idx="1616">
                  <c:v>421.149</c:v>
                </c:pt>
                <c:pt idx="1617">
                  <c:v>421.17250000000001</c:v>
                </c:pt>
                <c:pt idx="1618">
                  <c:v>421.21000000000004</c:v>
                </c:pt>
                <c:pt idx="1619">
                  <c:v>421.24299999999999</c:v>
                </c:pt>
                <c:pt idx="1620">
                  <c:v>421.28049999999996</c:v>
                </c:pt>
                <c:pt idx="1621">
                  <c:v>421.32399999999996</c:v>
                </c:pt>
                <c:pt idx="1622">
                  <c:v>421.34699999999998</c:v>
                </c:pt>
                <c:pt idx="1623">
                  <c:v>421.36450000000002</c:v>
                </c:pt>
                <c:pt idx="1624">
                  <c:v>421.38599999999997</c:v>
                </c:pt>
                <c:pt idx="1625">
                  <c:v>421.40899999999999</c:v>
                </c:pt>
                <c:pt idx="1626">
                  <c:v>421.44450000000001</c:v>
                </c:pt>
                <c:pt idx="1627">
                  <c:v>421.48400000000004</c:v>
                </c:pt>
                <c:pt idx="1628">
                  <c:v>421.51</c:v>
                </c:pt>
                <c:pt idx="1629">
                  <c:v>421.54349999999999</c:v>
                </c:pt>
                <c:pt idx="1630">
                  <c:v>421.56299999999999</c:v>
                </c:pt>
                <c:pt idx="1631">
                  <c:v>421.58799999999997</c:v>
                </c:pt>
                <c:pt idx="1632">
                  <c:v>421.6155</c:v>
                </c:pt>
                <c:pt idx="1633">
                  <c:v>421.68100000000004</c:v>
                </c:pt>
                <c:pt idx="1634">
                  <c:v>421.73149999999998</c:v>
                </c:pt>
                <c:pt idx="1635">
                  <c:v>421.7765</c:v>
                </c:pt>
                <c:pt idx="1636">
                  <c:v>421.80650000000003</c:v>
                </c:pt>
                <c:pt idx="1637">
                  <c:v>421.84799999999996</c:v>
                </c:pt>
                <c:pt idx="1638">
                  <c:v>421.88</c:v>
                </c:pt>
                <c:pt idx="1639">
                  <c:v>421.89850000000001</c:v>
                </c:pt>
                <c:pt idx="1640">
                  <c:v>421.928</c:v>
                </c:pt>
                <c:pt idx="1641">
                  <c:v>421.95950000000005</c:v>
                </c:pt>
                <c:pt idx="1642">
                  <c:v>421.99099999999999</c:v>
                </c:pt>
                <c:pt idx="1643">
                  <c:v>422.05650000000003</c:v>
                </c:pt>
                <c:pt idx="1644">
                  <c:v>422.09550000000002</c:v>
                </c:pt>
                <c:pt idx="1645">
                  <c:v>422.12900000000002</c:v>
                </c:pt>
                <c:pt idx="1646">
                  <c:v>422.1635</c:v>
                </c:pt>
                <c:pt idx="1647">
                  <c:v>422.20699999999999</c:v>
                </c:pt>
                <c:pt idx="1648">
                  <c:v>422.25749999999999</c:v>
                </c:pt>
                <c:pt idx="1649">
                  <c:v>422.32749999999999</c:v>
                </c:pt>
                <c:pt idx="1650">
                  <c:v>422.363</c:v>
                </c:pt>
                <c:pt idx="1651">
                  <c:v>422.42700000000002</c:v>
                </c:pt>
                <c:pt idx="1652">
                  <c:v>422.45400000000001</c:v>
                </c:pt>
                <c:pt idx="1653">
                  <c:v>422.50099999999998</c:v>
                </c:pt>
                <c:pt idx="1654">
                  <c:v>422.5335</c:v>
                </c:pt>
                <c:pt idx="1655">
                  <c:v>422.54849999999999</c:v>
                </c:pt>
                <c:pt idx="1656">
                  <c:v>422.57500000000005</c:v>
                </c:pt>
                <c:pt idx="1657">
                  <c:v>422.60899999999998</c:v>
                </c:pt>
                <c:pt idx="1658">
                  <c:v>422.64699999999999</c:v>
                </c:pt>
                <c:pt idx="1659">
                  <c:v>422.70600000000002</c:v>
                </c:pt>
                <c:pt idx="1660">
                  <c:v>422.74699999999996</c:v>
                </c:pt>
                <c:pt idx="1661">
                  <c:v>422.83000000000004</c:v>
                </c:pt>
                <c:pt idx="1662">
                  <c:v>422.8965</c:v>
                </c:pt>
                <c:pt idx="1663">
                  <c:v>422.94650000000001</c:v>
                </c:pt>
                <c:pt idx="1664">
                  <c:v>422.98750000000001</c:v>
                </c:pt>
                <c:pt idx="1665">
                  <c:v>423.029</c:v>
                </c:pt>
                <c:pt idx="1666">
                  <c:v>423.06900000000002</c:v>
                </c:pt>
                <c:pt idx="1667">
                  <c:v>423.11149999999998</c:v>
                </c:pt>
                <c:pt idx="1668">
                  <c:v>423.15999999999997</c:v>
                </c:pt>
                <c:pt idx="1669">
                  <c:v>423.18399999999997</c:v>
                </c:pt>
                <c:pt idx="1670">
                  <c:v>423.23450000000003</c:v>
                </c:pt>
                <c:pt idx="1671">
                  <c:v>423.27499999999998</c:v>
                </c:pt>
                <c:pt idx="1672">
                  <c:v>423.35</c:v>
                </c:pt>
                <c:pt idx="1673">
                  <c:v>423.428</c:v>
                </c:pt>
                <c:pt idx="1674">
                  <c:v>423.51049999999998</c:v>
                </c:pt>
                <c:pt idx="1675">
                  <c:v>423.59100000000001</c:v>
                </c:pt>
                <c:pt idx="1676">
                  <c:v>423.65649999999999</c:v>
                </c:pt>
                <c:pt idx="1677">
                  <c:v>423.70799999999997</c:v>
                </c:pt>
                <c:pt idx="1678">
                  <c:v>423.75199999999995</c:v>
                </c:pt>
                <c:pt idx="1679">
                  <c:v>423.77750000000003</c:v>
                </c:pt>
                <c:pt idx="1680">
                  <c:v>423.82349999999997</c:v>
                </c:pt>
                <c:pt idx="1681">
                  <c:v>423.87350000000004</c:v>
                </c:pt>
                <c:pt idx="1682">
                  <c:v>423.91750000000002</c:v>
                </c:pt>
                <c:pt idx="1683">
                  <c:v>423.97500000000002</c:v>
                </c:pt>
                <c:pt idx="1684">
                  <c:v>424.04399999999998</c:v>
                </c:pt>
                <c:pt idx="1685">
                  <c:v>424.0795</c:v>
                </c:pt>
                <c:pt idx="1686">
                  <c:v>424.14700000000005</c:v>
                </c:pt>
                <c:pt idx="1687">
                  <c:v>424.20849999999996</c:v>
                </c:pt>
                <c:pt idx="1688">
                  <c:v>424.28100000000001</c:v>
                </c:pt>
                <c:pt idx="1689">
                  <c:v>424.3245</c:v>
                </c:pt>
                <c:pt idx="1690">
                  <c:v>424.36649999999997</c:v>
                </c:pt>
                <c:pt idx="1691">
                  <c:v>424.52350000000001</c:v>
                </c:pt>
                <c:pt idx="1692">
                  <c:v>424.59249999999997</c:v>
                </c:pt>
                <c:pt idx="1693">
                  <c:v>424.65800000000002</c:v>
                </c:pt>
                <c:pt idx="1694">
                  <c:v>424.70249999999999</c:v>
                </c:pt>
                <c:pt idx="1695">
                  <c:v>424.77749999999997</c:v>
                </c:pt>
                <c:pt idx="1696">
                  <c:v>424.85900000000004</c:v>
                </c:pt>
                <c:pt idx="1697">
                  <c:v>424.92449999999997</c:v>
                </c:pt>
                <c:pt idx="1698">
                  <c:v>424.97299999999996</c:v>
                </c:pt>
                <c:pt idx="1699">
                  <c:v>425.005</c:v>
                </c:pt>
                <c:pt idx="1700">
                  <c:v>425.08150000000001</c:v>
                </c:pt>
                <c:pt idx="1701">
                  <c:v>425.13350000000003</c:v>
                </c:pt>
                <c:pt idx="1702">
                  <c:v>425.28050000000002</c:v>
                </c:pt>
                <c:pt idx="1703">
                  <c:v>425.32299999999998</c:v>
                </c:pt>
                <c:pt idx="1704">
                  <c:v>425.36700000000002</c:v>
                </c:pt>
                <c:pt idx="1705">
                  <c:v>425.40750000000003</c:v>
                </c:pt>
                <c:pt idx="1706">
                  <c:v>425.4375</c:v>
                </c:pt>
                <c:pt idx="1707">
                  <c:v>425.47799999999995</c:v>
                </c:pt>
                <c:pt idx="1708">
                  <c:v>425.51400000000001</c:v>
                </c:pt>
                <c:pt idx="1709">
                  <c:v>425.56050000000005</c:v>
                </c:pt>
                <c:pt idx="1710">
                  <c:v>425.62850000000003</c:v>
                </c:pt>
                <c:pt idx="1711">
                  <c:v>425.66650000000004</c:v>
                </c:pt>
                <c:pt idx="1712">
                  <c:v>425.71749999999997</c:v>
                </c:pt>
                <c:pt idx="1713">
                  <c:v>425.74350000000004</c:v>
                </c:pt>
                <c:pt idx="1714">
                  <c:v>425.79399999999998</c:v>
                </c:pt>
                <c:pt idx="1715">
                  <c:v>425.83550000000002</c:v>
                </c:pt>
                <c:pt idx="1716">
                  <c:v>425.86699999999996</c:v>
                </c:pt>
                <c:pt idx="1717">
                  <c:v>425.916</c:v>
                </c:pt>
                <c:pt idx="1718">
                  <c:v>425.9495</c:v>
                </c:pt>
                <c:pt idx="1719">
                  <c:v>425.98800000000006</c:v>
                </c:pt>
                <c:pt idx="1720">
                  <c:v>426.03899999999999</c:v>
                </c:pt>
                <c:pt idx="1721">
                  <c:v>426.07100000000003</c:v>
                </c:pt>
                <c:pt idx="1722">
                  <c:v>426.09450000000004</c:v>
                </c:pt>
                <c:pt idx="1723">
                  <c:v>426.11699999999996</c:v>
                </c:pt>
                <c:pt idx="1724">
                  <c:v>426.13900000000001</c:v>
                </c:pt>
                <c:pt idx="1725">
                  <c:v>426.16150000000005</c:v>
                </c:pt>
                <c:pt idx="1726">
                  <c:v>426.1925</c:v>
                </c:pt>
                <c:pt idx="1727">
                  <c:v>426.22649999999999</c:v>
                </c:pt>
                <c:pt idx="1728">
                  <c:v>426.24649999999997</c:v>
                </c:pt>
                <c:pt idx="1729">
                  <c:v>426.28250000000003</c:v>
                </c:pt>
                <c:pt idx="1730">
                  <c:v>426.30250000000001</c:v>
                </c:pt>
                <c:pt idx="1731">
                  <c:v>426.34199999999998</c:v>
                </c:pt>
                <c:pt idx="1732">
                  <c:v>426.36700000000002</c:v>
                </c:pt>
                <c:pt idx="1733">
                  <c:v>426.38350000000003</c:v>
                </c:pt>
                <c:pt idx="1734">
                  <c:v>426.40949999999998</c:v>
                </c:pt>
                <c:pt idx="1735">
                  <c:v>426.43799999999999</c:v>
                </c:pt>
                <c:pt idx="1736">
                  <c:v>426.47149999999999</c:v>
                </c:pt>
                <c:pt idx="1737">
                  <c:v>426.49400000000003</c:v>
                </c:pt>
                <c:pt idx="1738">
                  <c:v>426.51850000000002</c:v>
                </c:pt>
                <c:pt idx="1739">
                  <c:v>426.55250000000001</c:v>
                </c:pt>
                <c:pt idx="1740">
                  <c:v>426.57600000000002</c:v>
                </c:pt>
                <c:pt idx="1741">
                  <c:v>426.60199999999998</c:v>
                </c:pt>
                <c:pt idx="1742">
                  <c:v>426.66549999999995</c:v>
                </c:pt>
                <c:pt idx="1743">
                  <c:v>426.7235</c:v>
                </c:pt>
                <c:pt idx="1744">
                  <c:v>426.851</c:v>
                </c:pt>
                <c:pt idx="1745">
                  <c:v>426.89599999999996</c:v>
                </c:pt>
                <c:pt idx="1746">
                  <c:v>426.96550000000002</c:v>
                </c:pt>
                <c:pt idx="1747">
                  <c:v>427.10500000000002</c:v>
                </c:pt>
                <c:pt idx="1748">
                  <c:v>427.16650000000004</c:v>
                </c:pt>
                <c:pt idx="1749">
                  <c:v>427.21600000000001</c:v>
                </c:pt>
                <c:pt idx="1750">
                  <c:v>427.33799999999997</c:v>
                </c:pt>
                <c:pt idx="1751">
                  <c:v>427.39600000000002</c:v>
                </c:pt>
                <c:pt idx="1752">
                  <c:v>427.45299999999997</c:v>
                </c:pt>
                <c:pt idx="1753">
                  <c:v>427.48749999999995</c:v>
                </c:pt>
                <c:pt idx="1754">
                  <c:v>427.55650000000003</c:v>
                </c:pt>
                <c:pt idx="1755">
                  <c:v>427.58749999999998</c:v>
                </c:pt>
                <c:pt idx="1756">
                  <c:v>427.65649999999999</c:v>
                </c:pt>
                <c:pt idx="1757">
                  <c:v>427.70949999999999</c:v>
                </c:pt>
                <c:pt idx="1758">
                  <c:v>427.75749999999999</c:v>
                </c:pt>
                <c:pt idx="1759">
                  <c:v>427.803</c:v>
                </c:pt>
                <c:pt idx="1760">
                  <c:v>427.84050000000002</c:v>
                </c:pt>
                <c:pt idx="1761">
                  <c:v>427.87200000000001</c:v>
                </c:pt>
                <c:pt idx="1762">
                  <c:v>427.90999999999997</c:v>
                </c:pt>
                <c:pt idx="1763">
                  <c:v>427.94899999999996</c:v>
                </c:pt>
                <c:pt idx="1764">
                  <c:v>427.98349999999999</c:v>
                </c:pt>
                <c:pt idx="1765">
                  <c:v>428.02499999999998</c:v>
                </c:pt>
                <c:pt idx="1766">
                  <c:v>428.06200000000001</c:v>
                </c:pt>
                <c:pt idx="1767">
                  <c:v>428.13149999999996</c:v>
                </c:pt>
                <c:pt idx="1768">
                  <c:v>428.17599999999999</c:v>
                </c:pt>
                <c:pt idx="1769">
                  <c:v>428.2115</c:v>
                </c:pt>
                <c:pt idx="1770">
                  <c:v>428.23250000000002</c:v>
                </c:pt>
                <c:pt idx="1771">
                  <c:v>428.25350000000003</c:v>
                </c:pt>
                <c:pt idx="1772">
                  <c:v>428.28100000000001</c:v>
                </c:pt>
                <c:pt idx="1773">
                  <c:v>428.32400000000001</c:v>
                </c:pt>
                <c:pt idx="1774">
                  <c:v>428.36750000000001</c:v>
                </c:pt>
                <c:pt idx="1775">
                  <c:v>428.4325</c:v>
                </c:pt>
                <c:pt idx="1776">
                  <c:v>428.45499999999998</c:v>
                </c:pt>
                <c:pt idx="1777">
                  <c:v>428.5025</c:v>
                </c:pt>
                <c:pt idx="1778">
                  <c:v>428.60450000000003</c:v>
                </c:pt>
                <c:pt idx="1779">
                  <c:v>428.6755</c:v>
                </c:pt>
                <c:pt idx="1780">
                  <c:v>428.71699999999998</c:v>
                </c:pt>
                <c:pt idx="1781">
                  <c:v>428.76549999999997</c:v>
                </c:pt>
                <c:pt idx="1782">
                  <c:v>428.79449999999997</c:v>
                </c:pt>
                <c:pt idx="1783">
                  <c:v>428.84449999999998</c:v>
                </c:pt>
                <c:pt idx="1784">
                  <c:v>428.92750000000001</c:v>
                </c:pt>
                <c:pt idx="1785">
                  <c:v>428.99400000000003</c:v>
                </c:pt>
                <c:pt idx="1786">
                  <c:v>429.05449999999996</c:v>
                </c:pt>
                <c:pt idx="1787">
                  <c:v>429.10149999999999</c:v>
                </c:pt>
                <c:pt idx="1788">
                  <c:v>429.14699999999999</c:v>
                </c:pt>
                <c:pt idx="1789">
                  <c:v>429.1995</c:v>
                </c:pt>
                <c:pt idx="1790">
                  <c:v>429.24400000000003</c:v>
                </c:pt>
                <c:pt idx="1791">
                  <c:v>429.32500000000005</c:v>
                </c:pt>
                <c:pt idx="1792">
                  <c:v>429.35950000000003</c:v>
                </c:pt>
                <c:pt idx="1793">
                  <c:v>429.40750000000003</c:v>
                </c:pt>
                <c:pt idx="1794">
                  <c:v>429.45450000000005</c:v>
                </c:pt>
                <c:pt idx="1795">
                  <c:v>429.48699999999997</c:v>
                </c:pt>
                <c:pt idx="1796">
                  <c:v>429.53250000000003</c:v>
                </c:pt>
                <c:pt idx="1797">
                  <c:v>429.57299999999998</c:v>
                </c:pt>
                <c:pt idx="1798">
                  <c:v>429.62</c:v>
                </c:pt>
                <c:pt idx="1799">
                  <c:v>429.66149999999999</c:v>
                </c:pt>
                <c:pt idx="1800">
                  <c:v>429.6925</c:v>
                </c:pt>
                <c:pt idx="1801">
                  <c:v>429.71500000000003</c:v>
                </c:pt>
                <c:pt idx="1802">
                  <c:v>429.77499999999998</c:v>
                </c:pt>
                <c:pt idx="1803">
                  <c:v>429.82249999999999</c:v>
                </c:pt>
                <c:pt idx="1804">
                  <c:v>429.95100000000002</c:v>
                </c:pt>
                <c:pt idx="1805">
                  <c:v>430.00549999999998</c:v>
                </c:pt>
                <c:pt idx="1806">
                  <c:v>430.05399999999997</c:v>
                </c:pt>
                <c:pt idx="1807">
                  <c:v>430.1345</c:v>
                </c:pt>
                <c:pt idx="1808">
                  <c:v>430.21199999999999</c:v>
                </c:pt>
                <c:pt idx="1809">
                  <c:v>430.30250000000001</c:v>
                </c:pt>
                <c:pt idx="1810">
                  <c:v>430.3655</c:v>
                </c:pt>
                <c:pt idx="1811">
                  <c:v>430.45749999999998</c:v>
                </c:pt>
                <c:pt idx="1812">
                  <c:v>430.50599999999997</c:v>
                </c:pt>
                <c:pt idx="1813">
                  <c:v>430.54750000000001</c:v>
                </c:pt>
                <c:pt idx="1814">
                  <c:v>430.59749999999997</c:v>
                </c:pt>
                <c:pt idx="1815">
                  <c:v>430.65600000000001</c:v>
                </c:pt>
                <c:pt idx="1816">
                  <c:v>430.7355</c:v>
                </c:pt>
                <c:pt idx="1817">
                  <c:v>430.78399999999999</c:v>
                </c:pt>
                <c:pt idx="1818">
                  <c:v>430.84</c:v>
                </c:pt>
                <c:pt idx="1819">
                  <c:v>430.90999999999997</c:v>
                </c:pt>
                <c:pt idx="1820">
                  <c:v>430.9545</c:v>
                </c:pt>
                <c:pt idx="1821">
                  <c:v>431.02600000000001</c:v>
                </c:pt>
                <c:pt idx="1822">
                  <c:v>431.07249999999999</c:v>
                </c:pt>
                <c:pt idx="1823">
                  <c:v>431.11250000000001</c:v>
                </c:pt>
                <c:pt idx="1824">
                  <c:v>431.16899999999998</c:v>
                </c:pt>
                <c:pt idx="1825">
                  <c:v>431.22149999999999</c:v>
                </c:pt>
                <c:pt idx="1826">
                  <c:v>431.26949999999999</c:v>
                </c:pt>
                <c:pt idx="1827">
                  <c:v>431.3175</c:v>
                </c:pt>
                <c:pt idx="1828">
                  <c:v>431.37</c:v>
                </c:pt>
                <c:pt idx="1829">
                  <c:v>431.45799999999997</c:v>
                </c:pt>
                <c:pt idx="1830">
                  <c:v>431.52549999999997</c:v>
                </c:pt>
                <c:pt idx="1831">
                  <c:v>431.56849999999997</c:v>
                </c:pt>
                <c:pt idx="1832">
                  <c:v>431.60450000000003</c:v>
                </c:pt>
                <c:pt idx="1833">
                  <c:v>431.69100000000003</c:v>
                </c:pt>
                <c:pt idx="1834">
                  <c:v>431.74849999999998</c:v>
                </c:pt>
                <c:pt idx="1835">
                  <c:v>431.8005</c:v>
                </c:pt>
                <c:pt idx="1836">
                  <c:v>431.85749999999996</c:v>
                </c:pt>
                <c:pt idx="1837">
                  <c:v>432</c:v>
                </c:pt>
                <c:pt idx="1838">
                  <c:v>432.036</c:v>
                </c:pt>
                <c:pt idx="1839">
                  <c:v>432.10950000000003</c:v>
                </c:pt>
                <c:pt idx="1840">
                  <c:v>432.15050000000002</c:v>
                </c:pt>
                <c:pt idx="1841">
                  <c:v>432.21850000000001</c:v>
                </c:pt>
                <c:pt idx="1842">
                  <c:v>432.29949999999997</c:v>
                </c:pt>
                <c:pt idx="1843">
                  <c:v>432.37299999999999</c:v>
                </c:pt>
                <c:pt idx="1844">
                  <c:v>432.416</c:v>
                </c:pt>
                <c:pt idx="1845">
                  <c:v>432.46749999999997</c:v>
                </c:pt>
                <c:pt idx="1846">
                  <c:v>432.5</c:v>
                </c:pt>
                <c:pt idx="1847">
                  <c:v>432.52499999999998</c:v>
                </c:pt>
                <c:pt idx="1848">
                  <c:v>432.56799999999998</c:v>
                </c:pt>
                <c:pt idx="1849">
                  <c:v>432.6275</c:v>
                </c:pt>
                <c:pt idx="1850">
                  <c:v>432.69150000000002</c:v>
                </c:pt>
                <c:pt idx="1851">
                  <c:v>432.73050000000001</c:v>
                </c:pt>
                <c:pt idx="1852">
                  <c:v>432.78449999999998</c:v>
                </c:pt>
                <c:pt idx="1853">
                  <c:v>432.8535</c:v>
                </c:pt>
                <c:pt idx="1854">
                  <c:v>432.88249999999999</c:v>
                </c:pt>
                <c:pt idx="1855">
                  <c:v>432.91250000000002</c:v>
                </c:pt>
                <c:pt idx="1856">
                  <c:v>432.96349999999995</c:v>
                </c:pt>
                <c:pt idx="1857">
                  <c:v>432.995</c:v>
                </c:pt>
                <c:pt idx="1858">
                  <c:v>433.02699999999999</c:v>
                </c:pt>
                <c:pt idx="1859">
                  <c:v>433.06049999999999</c:v>
                </c:pt>
                <c:pt idx="1860">
                  <c:v>433.10550000000001</c:v>
                </c:pt>
                <c:pt idx="1861">
                  <c:v>433.17599999999999</c:v>
                </c:pt>
                <c:pt idx="1862">
                  <c:v>433.21050000000002</c:v>
                </c:pt>
                <c:pt idx="1863">
                  <c:v>433.23950000000002</c:v>
                </c:pt>
                <c:pt idx="1864">
                  <c:v>433.29050000000001</c:v>
                </c:pt>
                <c:pt idx="1865">
                  <c:v>433.35300000000001</c:v>
                </c:pt>
                <c:pt idx="1866">
                  <c:v>433.39800000000002</c:v>
                </c:pt>
                <c:pt idx="1867">
                  <c:v>433.49</c:v>
                </c:pt>
                <c:pt idx="1868">
                  <c:v>433.59100000000001</c:v>
                </c:pt>
                <c:pt idx="1869">
                  <c:v>433.61900000000003</c:v>
                </c:pt>
                <c:pt idx="1870">
                  <c:v>433.64800000000002</c:v>
                </c:pt>
                <c:pt idx="1871">
                  <c:v>433.6925</c:v>
                </c:pt>
                <c:pt idx="1872">
                  <c:v>433.76049999999998</c:v>
                </c:pt>
                <c:pt idx="1873">
                  <c:v>433.82049999999998</c:v>
                </c:pt>
                <c:pt idx="1874">
                  <c:v>433.86649999999997</c:v>
                </c:pt>
                <c:pt idx="1875">
                  <c:v>433.91650000000004</c:v>
                </c:pt>
                <c:pt idx="1876">
                  <c:v>433.98149999999998</c:v>
                </c:pt>
                <c:pt idx="1877">
                  <c:v>434.02800000000002</c:v>
                </c:pt>
                <c:pt idx="1878">
                  <c:v>434.07500000000005</c:v>
                </c:pt>
                <c:pt idx="1879">
                  <c:v>434.10950000000003</c:v>
                </c:pt>
                <c:pt idx="1880">
                  <c:v>434.13049999999998</c:v>
                </c:pt>
                <c:pt idx="1881">
                  <c:v>434.18299999999999</c:v>
                </c:pt>
                <c:pt idx="1882">
                  <c:v>434.20850000000002</c:v>
                </c:pt>
                <c:pt idx="1883">
                  <c:v>434.23399999999998</c:v>
                </c:pt>
                <c:pt idx="1884">
                  <c:v>434.27800000000002</c:v>
                </c:pt>
                <c:pt idx="1885">
                  <c:v>434.31549999999999</c:v>
                </c:pt>
                <c:pt idx="1886">
                  <c:v>434.35849999999999</c:v>
                </c:pt>
                <c:pt idx="1887">
                  <c:v>434.38300000000004</c:v>
                </c:pt>
                <c:pt idx="1888">
                  <c:v>434.43349999999998</c:v>
                </c:pt>
                <c:pt idx="1889">
                  <c:v>434.45499999999998</c:v>
                </c:pt>
                <c:pt idx="1890">
                  <c:v>434.483</c:v>
                </c:pt>
                <c:pt idx="1891">
                  <c:v>434.52800000000002</c:v>
                </c:pt>
                <c:pt idx="1892">
                  <c:v>434.601</c:v>
                </c:pt>
                <c:pt idx="1893">
                  <c:v>434.64300000000003</c:v>
                </c:pt>
                <c:pt idx="1894">
                  <c:v>434.66849999999999</c:v>
                </c:pt>
                <c:pt idx="1895">
                  <c:v>434.71850000000001</c:v>
                </c:pt>
                <c:pt idx="1896">
                  <c:v>434.76250000000005</c:v>
                </c:pt>
                <c:pt idx="1897">
                  <c:v>434.84199999999998</c:v>
                </c:pt>
                <c:pt idx="1898">
                  <c:v>434.93799999999999</c:v>
                </c:pt>
                <c:pt idx="1899">
                  <c:v>434.97800000000001</c:v>
                </c:pt>
                <c:pt idx="1900">
                  <c:v>435.029</c:v>
                </c:pt>
                <c:pt idx="1901">
                  <c:v>435.09350000000001</c:v>
                </c:pt>
                <c:pt idx="1902">
                  <c:v>435.19499999999999</c:v>
                </c:pt>
                <c:pt idx="1903">
                  <c:v>435.27149999999995</c:v>
                </c:pt>
                <c:pt idx="1904">
                  <c:v>435.32550000000003</c:v>
                </c:pt>
                <c:pt idx="1905">
                  <c:v>435.39150000000001</c:v>
                </c:pt>
                <c:pt idx="1906">
                  <c:v>435.43700000000001</c:v>
                </c:pt>
                <c:pt idx="1907">
                  <c:v>435.49400000000003</c:v>
                </c:pt>
                <c:pt idx="1908">
                  <c:v>435.53250000000003</c:v>
                </c:pt>
                <c:pt idx="1909">
                  <c:v>435.625</c:v>
                </c:pt>
                <c:pt idx="1910">
                  <c:v>435.71199999999999</c:v>
                </c:pt>
                <c:pt idx="1911">
                  <c:v>435.81200000000001</c:v>
                </c:pt>
                <c:pt idx="1912">
                  <c:v>435.87800000000004</c:v>
                </c:pt>
                <c:pt idx="1913">
                  <c:v>435.935</c:v>
                </c:pt>
                <c:pt idx="1914">
                  <c:v>436.00599999999997</c:v>
                </c:pt>
                <c:pt idx="1915">
                  <c:v>436.08249999999998</c:v>
                </c:pt>
                <c:pt idx="1916">
                  <c:v>436.12900000000002</c:v>
                </c:pt>
                <c:pt idx="1917">
                  <c:v>436.20349999999996</c:v>
                </c:pt>
                <c:pt idx="1918">
                  <c:v>436.25049999999999</c:v>
                </c:pt>
                <c:pt idx="1919">
                  <c:v>436.33249999999998</c:v>
                </c:pt>
                <c:pt idx="1920">
                  <c:v>436.39800000000002</c:v>
                </c:pt>
                <c:pt idx="1921">
                  <c:v>436.46450000000004</c:v>
                </c:pt>
                <c:pt idx="1922">
                  <c:v>436.512</c:v>
                </c:pt>
                <c:pt idx="1923">
                  <c:v>436.55549999999999</c:v>
                </c:pt>
                <c:pt idx="1924">
                  <c:v>436.61750000000001</c:v>
                </c:pt>
                <c:pt idx="1925">
                  <c:v>436.67200000000003</c:v>
                </c:pt>
                <c:pt idx="1926">
                  <c:v>436.73750000000001</c:v>
                </c:pt>
                <c:pt idx="1927">
                  <c:v>436.84649999999999</c:v>
                </c:pt>
                <c:pt idx="1928">
                  <c:v>436.92849999999999</c:v>
                </c:pt>
                <c:pt idx="1929">
                  <c:v>437.00450000000001</c:v>
                </c:pt>
                <c:pt idx="1930">
                  <c:v>437.07399999999996</c:v>
                </c:pt>
                <c:pt idx="1931">
                  <c:v>437.18200000000002</c:v>
                </c:pt>
                <c:pt idx="1932">
                  <c:v>437.23199999999997</c:v>
                </c:pt>
                <c:pt idx="1933">
                  <c:v>437.30600000000004</c:v>
                </c:pt>
                <c:pt idx="1934">
                  <c:v>437.34699999999998</c:v>
                </c:pt>
                <c:pt idx="1935">
                  <c:v>437.404</c:v>
                </c:pt>
                <c:pt idx="1936">
                  <c:v>437.48400000000004</c:v>
                </c:pt>
                <c:pt idx="1937">
                  <c:v>437.55650000000003</c:v>
                </c:pt>
                <c:pt idx="1938">
                  <c:v>437.62800000000004</c:v>
                </c:pt>
                <c:pt idx="1939">
                  <c:v>437.70550000000003</c:v>
                </c:pt>
                <c:pt idx="1940">
                  <c:v>437.83499999999998</c:v>
                </c:pt>
                <c:pt idx="1941">
                  <c:v>437.89699999999999</c:v>
                </c:pt>
                <c:pt idx="1942">
                  <c:v>437.96350000000001</c:v>
                </c:pt>
                <c:pt idx="1943">
                  <c:v>438.00900000000001</c:v>
                </c:pt>
                <c:pt idx="1944">
                  <c:v>438.06900000000002</c:v>
                </c:pt>
                <c:pt idx="1945">
                  <c:v>438.13049999999998</c:v>
                </c:pt>
                <c:pt idx="1946">
                  <c:v>438.19450000000001</c:v>
                </c:pt>
                <c:pt idx="1947">
                  <c:v>438.26</c:v>
                </c:pt>
                <c:pt idx="1948">
                  <c:v>438.32600000000002</c:v>
                </c:pt>
                <c:pt idx="1949">
                  <c:v>438.39449999999999</c:v>
                </c:pt>
                <c:pt idx="1950">
                  <c:v>438.44200000000001</c:v>
                </c:pt>
                <c:pt idx="1951">
                  <c:v>438.54250000000002</c:v>
                </c:pt>
                <c:pt idx="1952">
                  <c:v>438.61349999999999</c:v>
                </c:pt>
                <c:pt idx="1953">
                  <c:v>438.65899999999999</c:v>
                </c:pt>
                <c:pt idx="1954">
                  <c:v>438.71299999999997</c:v>
                </c:pt>
                <c:pt idx="1955">
                  <c:v>438.76900000000001</c:v>
                </c:pt>
                <c:pt idx="1956">
                  <c:v>438.85550000000001</c:v>
                </c:pt>
                <c:pt idx="1957">
                  <c:v>438.90250000000003</c:v>
                </c:pt>
                <c:pt idx="1958">
                  <c:v>438.99749999999995</c:v>
                </c:pt>
                <c:pt idx="1959">
                  <c:v>439.06799999999998</c:v>
                </c:pt>
                <c:pt idx="1960">
                  <c:v>439.15699999999998</c:v>
                </c:pt>
                <c:pt idx="1961">
                  <c:v>439.22050000000002</c:v>
                </c:pt>
                <c:pt idx="1962">
                  <c:v>439.25300000000004</c:v>
                </c:pt>
                <c:pt idx="1963">
                  <c:v>439.3485</c:v>
                </c:pt>
                <c:pt idx="1964">
                  <c:v>439.43549999999999</c:v>
                </c:pt>
                <c:pt idx="1965">
                  <c:v>439.5505</c:v>
                </c:pt>
                <c:pt idx="1966">
                  <c:v>439.60649999999998</c:v>
                </c:pt>
                <c:pt idx="1967">
                  <c:v>439.66550000000001</c:v>
                </c:pt>
                <c:pt idx="1968">
                  <c:v>439.72400000000005</c:v>
                </c:pt>
                <c:pt idx="1969">
                  <c:v>439.76949999999999</c:v>
                </c:pt>
                <c:pt idx="1970">
                  <c:v>439.82550000000003</c:v>
                </c:pt>
                <c:pt idx="1971">
                  <c:v>439.88049999999998</c:v>
                </c:pt>
                <c:pt idx="1972">
                  <c:v>439.976</c:v>
                </c:pt>
                <c:pt idx="1973">
                  <c:v>440.02099999999996</c:v>
                </c:pt>
                <c:pt idx="1974">
                  <c:v>440.04899999999998</c:v>
                </c:pt>
                <c:pt idx="1975">
                  <c:v>440.1035</c:v>
                </c:pt>
                <c:pt idx="1976">
                  <c:v>440.15499999999997</c:v>
                </c:pt>
                <c:pt idx="1977">
                  <c:v>440.20299999999997</c:v>
                </c:pt>
                <c:pt idx="1978">
                  <c:v>440.24850000000004</c:v>
                </c:pt>
                <c:pt idx="1979">
                  <c:v>440.29199999999997</c:v>
                </c:pt>
                <c:pt idx="1980">
                  <c:v>440.34950000000003</c:v>
                </c:pt>
                <c:pt idx="1981">
                  <c:v>440.38300000000004</c:v>
                </c:pt>
                <c:pt idx="1982">
                  <c:v>440.43</c:v>
                </c:pt>
                <c:pt idx="1983">
                  <c:v>440.49599999999998</c:v>
                </c:pt>
                <c:pt idx="1984">
                  <c:v>440.5455</c:v>
                </c:pt>
                <c:pt idx="1985">
                  <c:v>440.58600000000001</c:v>
                </c:pt>
                <c:pt idx="1986">
                  <c:v>440.65800000000002</c:v>
                </c:pt>
                <c:pt idx="1987">
                  <c:v>440.6825</c:v>
                </c:pt>
                <c:pt idx="1988">
                  <c:v>440.74549999999999</c:v>
                </c:pt>
                <c:pt idx="1989">
                  <c:v>440.79049999999995</c:v>
                </c:pt>
                <c:pt idx="1990">
                  <c:v>440.88650000000001</c:v>
                </c:pt>
                <c:pt idx="1991">
                  <c:v>440.94499999999999</c:v>
                </c:pt>
                <c:pt idx="1992">
                  <c:v>441.00850000000003</c:v>
                </c:pt>
                <c:pt idx="1993">
                  <c:v>441.10649999999998</c:v>
                </c:pt>
                <c:pt idx="1994">
                  <c:v>441.16250000000002</c:v>
                </c:pt>
                <c:pt idx="1995">
                  <c:v>441.20950000000005</c:v>
                </c:pt>
                <c:pt idx="1996">
                  <c:v>441.279</c:v>
                </c:pt>
                <c:pt idx="1997">
                  <c:v>441.31100000000004</c:v>
                </c:pt>
                <c:pt idx="1998">
                  <c:v>441.36450000000002</c:v>
                </c:pt>
                <c:pt idx="1999">
                  <c:v>441.40049999999997</c:v>
                </c:pt>
                <c:pt idx="2000">
                  <c:v>441.46550000000002</c:v>
                </c:pt>
                <c:pt idx="2001">
                  <c:v>441.54399999999998</c:v>
                </c:pt>
                <c:pt idx="2002">
                  <c:v>441.60550000000001</c:v>
                </c:pt>
                <c:pt idx="2003">
                  <c:v>441.63749999999999</c:v>
                </c:pt>
                <c:pt idx="2004">
                  <c:v>441.69</c:v>
                </c:pt>
                <c:pt idx="2005">
                  <c:v>441.78800000000001</c:v>
                </c:pt>
                <c:pt idx="2006">
                  <c:v>441.88249999999999</c:v>
                </c:pt>
                <c:pt idx="2007">
                  <c:v>441.935</c:v>
                </c:pt>
                <c:pt idx="2008">
                  <c:v>442.00749999999999</c:v>
                </c:pt>
                <c:pt idx="2009">
                  <c:v>442.05149999999998</c:v>
                </c:pt>
                <c:pt idx="2010">
                  <c:v>442.12049999999999</c:v>
                </c:pt>
                <c:pt idx="2011">
                  <c:v>442.15199999999999</c:v>
                </c:pt>
                <c:pt idx="2012">
                  <c:v>442.24549999999999</c:v>
                </c:pt>
                <c:pt idx="2013">
                  <c:v>442.29499999999996</c:v>
                </c:pt>
                <c:pt idx="2014">
                  <c:v>442.35599999999999</c:v>
                </c:pt>
                <c:pt idx="2015">
                  <c:v>442.40750000000003</c:v>
                </c:pt>
                <c:pt idx="2016">
                  <c:v>442.452</c:v>
                </c:pt>
                <c:pt idx="2017">
                  <c:v>442.50699999999995</c:v>
                </c:pt>
                <c:pt idx="2018">
                  <c:v>442.541</c:v>
                </c:pt>
                <c:pt idx="2019">
                  <c:v>442.59699999999998</c:v>
                </c:pt>
                <c:pt idx="2020">
                  <c:v>442.63249999999999</c:v>
                </c:pt>
                <c:pt idx="2021">
                  <c:v>442.73599999999999</c:v>
                </c:pt>
                <c:pt idx="2022">
                  <c:v>442.78800000000001</c:v>
                </c:pt>
                <c:pt idx="2023">
                  <c:v>442.83550000000002</c:v>
                </c:pt>
                <c:pt idx="2024">
                  <c:v>442.89049999999997</c:v>
                </c:pt>
                <c:pt idx="2025">
                  <c:v>442.9545</c:v>
                </c:pt>
                <c:pt idx="2026">
                  <c:v>443.005</c:v>
                </c:pt>
                <c:pt idx="2027">
                  <c:v>443.04300000000001</c:v>
                </c:pt>
                <c:pt idx="2028">
                  <c:v>443.09449999999998</c:v>
                </c:pt>
                <c:pt idx="2029">
                  <c:v>443.15949999999998</c:v>
                </c:pt>
                <c:pt idx="2030">
                  <c:v>443.23149999999998</c:v>
                </c:pt>
                <c:pt idx="2031">
                  <c:v>443.30250000000001</c:v>
                </c:pt>
                <c:pt idx="2032">
                  <c:v>443.35400000000004</c:v>
                </c:pt>
                <c:pt idx="2033">
                  <c:v>443.40449999999998</c:v>
                </c:pt>
                <c:pt idx="2034">
                  <c:v>443.42700000000002</c:v>
                </c:pt>
                <c:pt idx="2035">
                  <c:v>443.48249999999996</c:v>
                </c:pt>
                <c:pt idx="2036">
                  <c:v>443.5215</c:v>
                </c:pt>
                <c:pt idx="2037">
                  <c:v>443.56049999999999</c:v>
                </c:pt>
                <c:pt idx="2038">
                  <c:v>443.63099999999997</c:v>
                </c:pt>
                <c:pt idx="2039">
                  <c:v>443.66949999999997</c:v>
                </c:pt>
                <c:pt idx="2040">
                  <c:v>443.70100000000002</c:v>
                </c:pt>
                <c:pt idx="2041">
                  <c:v>443.74649999999997</c:v>
                </c:pt>
                <c:pt idx="2042">
                  <c:v>443.80599999999998</c:v>
                </c:pt>
                <c:pt idx="2043">
                  <c:v>443.8605</c:v>
                </c:pt>
                <c:pt idx="2044">
                  <c:v>443.916</c:v>
                </c:pt>
                <c:pt idx="2045">
                  <c:v>443.99200000000002</c:v>
                </c:pt>
                <c:pt idx="2046">
                  <c:v>444.06450000000001</c:v>
                </c:pt>
                <c:pt idx="2047">
                  <c:v>444.12200000000001</c:v>
                </c:pt>
                <c:pt idx="2048">
                  <c:v>444.15499999999997</c:v>
                </c:pt>
                <c:pt idx="2049">
                  <c:v>444.22399999999999</c:v>
                </c:pt>
                <c:pt idx="2050">
                  <c:v>444.28200000000004</c:v>
                </c:pt>
                <c:pt idx="2051">
                  <c:v>444.32650000000001</c:v>
                </c:pt>
                <c:pt idx="2052">
                  <c:v>444.35699999999997</c:v>
                </c:pt>
                <c:pt idx="2053">
                  <c:v>444.51049999999998</c:v>
                </c:pt>
                <c:pt idx="2054">
                  <c:v>444.56549999999999</c:v>
                </c:pt>
                <c:pt idx="2055">
                  <c:v>444.63800000000003</c:v>
                </c:pt>
                <c:pt idx="2056">
                  <c:v>444.69799999999998</c:v>
                </c:pt>
                <c:pt idx="2057">
                  <c:v>444.75850000000003</c:v>
                </c:pt>
                <c:pt idx="2058">
                  <c:v>444.8245</c:v>
                </c:pt>
                <c:pt idx="2059">
                  <c:v>444.90250000000003</c:v>
                </c:pt>
                <c:pt idx="2060">
                  <c:v>444.96699999999998</c:v>
                </c:pt>
                <c:pt idx="2061">
                  <c:v>445.04700000000003</c:v>
                </c:pt>
                <c:pt idx="2062">
                  <c:v>445.108</c:v>
                </c:pt>
                <c:pt idx="2063">
                  <c:v>445.16800000000001</c:v>
                </c:pt>
                <c:pt idx="2064">
                  <c:v>445.2355</c:v>
                </c:pt>
                <c:pt idx="2065">
                  <c:v>445.2765</c:v>
                </c:pt>
                <c:pt idx="2066">
                  <c:v>445.32249999999999</c:v>
                </c:pt>
                <c:pt idx="2067">
                  <c:v>445.37349999999998</c:v>
                </c:pt>
                <c:pt idx="2068">
                  <c:v>445.42200000000003</c:v>
                </c:pt>
                <c:pt idx="2069">
                  <c:v>445.47749999999996</c:v>
                </c:pt>
                <c:pt idx="2070">
                  <c:v>445.529</c:v>
                </c:pt>
                <c:pt idx="2071">
                  <c:v>445.57499999999999</c:v>
                </c:pt>
                <c:pt idx="2072">
                  <c:v>445.64049999999997</c:v>
                </c:pt>
                <c:pt idx="2073">
                  <c:v>445.69150000000002</c:v>
                </c:pt>
                <c:pt idx="2074">
                  <c:v>445.75599999999997</c:v>
                </c:pt>
                <c:pt idx="2075">
                  <c:v>445.81299999999999</c:v>
                </c:pt>
                <c:pt idx="2076">
                  <c:v>445.87299999999999</c:v>
                </c:pt>
                <c:pt idx="2077">
                  <c:v>445.9255</c:v>
                </c:pt>
                <c:pt idx="2078">
                  <c:v>445.9855</c:v>
                </c:pt>
                <c:pt idx="2079">
                  <c:v>446.06200000000001</c:v>
                </c:pt>
                <c:pt idx="2080">
                  <c:v>446.12349999999998</c:v>
                </c:pt>
                <c:pt idx="2081">
                  <c:v>446.20050000000003</c:v>
                </c:pt>
                <c:pt idx="2082">
                  <c:v>446.27300000000002</c:v>
                </c:pt>
                <c:pt idx="2083">
                  <c:v>446.35399999999998</c:v>
                </c:pt>
                <c:pt idx="2084">
                  <c:v>446.40750000000003</c:v>
                </c:pt>
                <c:pt idx="2085">
                  <c:v>446.52200000000005</c:v>
                </c:pt>
                <c:pt idx="2086">
                  <c:v>446.58600000000001</c:v>
                </c:pt>
                <c:pt idx="2087">
                  <c:v>446.62200000000001</c:v>
                </c:pt>
                <c:pt idx="2088">
                  <c:v>446.66849999999999</c:v>
                </c:pt>
                <c:pt idx="2089">
                  <c:v>446.74</c:v>
                </c:pt>
                <c:pt idx="2090">
                  <c:v>446.81200000000001</c:v>
                </c:pt>
                <c:pt idx="2091">
                  <c:v>446.93549999999999</c:v>
                </c:pt>
                <c:pt idx="2092">
                  <c:v>446.98400000000004</c:v>
                </c:pt>
                <c:pt idx="2093">
                  <c:v>447.06399999999996</c:v>
                </c:pt>
                <c:pt idx="2094">
                  <c:v>447.11400000000003</c:v>
                </c:pt>
                <c:pt idx="2095">
                  <c:v>447.16300000000001</c:v>
                </c:pt>
                <c:pt idx="2096">
                  <c:v>447.24</c:v>
                </c:pt>
                <c:pt idx="2097">
                  <c:v>447.3125</c:v>
                </c:pt>
                <c:pt idx="2098">
                  <c:v>447.37950000000001</c:v>
                </c:pt>
                <c:pt idx="2099">
                  <c:v>447.41899999999998</c:v>
                </c:pt>
                <c:pt idx="2100">
                  <c:v>447.47249999999997</c:v>
                </c:pt>
                <c:pt idx="2101">
                  <c:v>447.51249999999999</c:v>
                </c:pt>
                <c:pt idx="2102">
                  <c:v>447.54449999999997</c:v>
                </c:pt>
                <c:pt idx="2103">
                  <c:v>447.5625</c:v>
                </c:pt>
                <c:pt idx="2104">
                  <c:v>447.6225</c:v>
                </c:pt>
                <c:pt idx="2105">
                  <c:v>447.65</c:v>
                </c:pt>
                <c:pt idx="2106">
                  <c:v>447.709</c:v>
                </c:pt>
                <c:pt idx="2107">
                  <c:v>447.74850000000004</c:v>
                </c:pt>
                <c:pt idx="2108">
                  <c:v>447.79250000000002</c:v>
                </c:pt>
                <c:pt idx="2109">
                  <c:v>447.84100000000001</c:v>
                </c:pt>
                <c:pt idx="2110">
                  <c:v>447.90499999999997</c:v>
                </c:pt>
                <c:pt idx="2111">
                  <c:v>447.98050000000001</c:v>
                </c:pt>
                <c:pt idx="2112">
                  <c:v>448.04750000000001</c:v>
                </c:pt>
                <c:pt idx="2113">
                  <c:v>448.12950000000001</c:v>
                </c:pt>
                <c:pt idx="2114">
                  <c:v>448.22649999999999</c:v>
                </c:pt>
                <c:pt idx="2115">
                  <c:v>448.27049999999997</c:v>
                </c:pt>
                <c:pt idx="2116">
                  <c:v>448.31600000000003</c:v>
                </c:pt>
                <c:pt idx="2117">
                  <c:v>448.39499999999998</c:v>
                </c:pt>
                <c:pt idx="2118">
                  <c:v>448.44399999999996</c:v>
                </c:pt>
                <c:pt idx="2119">
                  <c:v>448.50749999999999</c:v>
                </c:pt>
                <c:pt idx="2120">
                  <c:v>448.54650000000004</c:v>
                </c:pt>
                <c:pt idx="2121">
                  <c:v>448.61099999999999</c:v>
                </c:pt>
                <c:pt idx="2122">
                  <c:v>448.637</c:v>
                </c:pt>
                <c:pt idx="2123">
                  <c:v>448.66150000000005</c:v>
                </c:pt>
                <c:pt idx="2124">
                  <c:v>448.70100000000002</c:v>
                </c:pt>
                <c:pt idx="2125">
                  <c:v>448.726</c:v>
                </c:pt>
                <c:pt idx="2126">
                  <c:v>448.77750000000003</c:v>
                </c:pt>
                <c:pt idx="2127">
                  <c:v>448.83100000000002</c:v>
                </c:pt>
                <c:pt idx="2128">
                  <c:v>448.8895</c:v>
                </c:pt>
                <c:pt idx="2129">
                  <c:v>448.93900000000002</c:v>
                </c:pt>
                <c:pt idx="2130">
                  <c:v>448.96949999999998</c:v>
                </c:pt>
                <c:pt idx="2131">
                  <c:v>449.02699999999999</c:v>
                </c:pt>
                <c:pt idx="2132">
                  <c:v>449.1585</c:v>
                </c:pt>
                <c:pt idx="2133">
                  <c:v>449.20650000000001</c:v>
                </c:pt>
                <c:pt idx="2134">
                  <c:v>449.25549999999998</c:v>
                </c:pt>
                <c:pt idx="2135">
                  <c:v>449.34000000000003</c:v>
                </c:pt>
                <c:pt idx="2136">
                  <c:v>449.399</c:v>
                </c:pt>
                <c:pt idx="2137">
                  <c:v>449.44299999999998</c:v>
                </c:pt>
                <c:pt idx="2138">
                  <c:v>449.5265</c:v>
                </c:pt>
                <c:pt idx="2139">
                  <c:v>449.60850000000005</c:v>
                </c:pt>
                <c:pt idx="2140">
                  <c:v>449.66949999999997</c:v>
                </c:pt>
                <c:pt idx="2141">
                  <c:v>449.7475</c:v>
                </c:pt>
                <c:pt idx="2142">
                  <c:v>449.80700000000002</c:v>
                </c:pt>
                <c:pt idx="2143">
                  <c:v>449.892</c:v>
                </c:pt>
                <c:pt idx="2144">
                  <c:v>449.97449999999998</c:v>
                </c:pt>
                <c:pt idx="2145">
                  <c:v>450.09500000000003</c:v>
                </c:pt>
                <c:pt idx="2146">
                  <c:v>450.13400000000001</c:v>
                </c:pt>
                <c:pt idx="2147">
                  <c:v>450.19049999999999</c:v>
                </c:pt>
                <c:pt idx="2148">
                  <c:v>450.262</c:v>
                </c:pt>
                <c:pt idx="2149">
                  <c:v>450.36249999999995</c:v>
                </c:pt>
                <c:pt idx="2150">
                  <c:v>450.43550000000005</c:v>
                </c:pt>
                <c:pt idx="2151">
                  <c:v>450.50749999999999</c:v>
                </c:pt>
                <c:pt idx="2152">
                  <c:v>450.56449999999995</c:v>
                </c:pt>
                <c:pt idx="2153">
                  <c:v>450.63800000000003</c:v>
                </c:pt>
                <c:pt idx="2154">
                  <c:v>450.71249999999998</c:v>
                </c:pt>
                <c:pt idx="2155">
                  <c:v>450.774</c:v>
                </c:pt>
                <c:pt idx="2156">
                  <c:v>450.80799999999999</c:v>
                </c:pt>
                <c:pt idx="2157">
                  <c:v>450.84800000000001</c:v>
                </c:pt>
                <c:pt idx="2158">
                  <c:v>450.88850000000002</c:v>
                </c:pt>
                <c:pt idx="2159">
                  <c:v>450.95849999999996</c:v>
                </c:pt>
                <c:pt idx="2160">
                  <c:v>451.03100000000001</c:v>
                </c:pt>
                <c:pt idx="2161">
                  <c:v>451.08600000000001</c:v>
                </c:pt>
                <c:pt idx="2162">
                  <c:v>451.13199999999995</c:v>
                </c:pt>
                <c:pt idx="2163">
                  <c:v>451.17849999999999</c:v>
                </c:pt>
                <c:pt idx="2164">
                  <c:v>451.25750000000005</c:v>
                </c:pt>
                <c:pt idx="2165">
                  <c:v>451.315</c:v>
                </c:pt>
                <c:pt idx="2166">
                  <c:v>451.35950000000003</c:v>
                </c:pt>
                <c:pt idx="2167">
                  <c:v>451.38249999999999</c:v>
                </c:pt>
                <c:pt idx="2168">
                  <c:v>451.4615</c:v>
                </c:pt>
                <c:pt idx="2169">
                  <c:v>451.53399999999999</c:v>
                </c:pt>
                <c:pt idx="2170">
                  <c:v>451.57650000000001</c:v>
                </c:pt>
                <c:pt idx="2171">
                  <c:v>451.61099999999999</c:v>
                </c:pt>
                <c:pt idx="2172">
                  <c:v>451.67599999999999</c:v>
                </c:pt>
                <c:pt idx="2173">
                  <c:v>451.74299999999999</c:v>
                </c:pt>
                <c:pt idx="2174">
                  <c:v>451.80399999999997</c:v>
                </c:pt>
                <c:pt idx="2175">
                  <c:v>451.87799999999999</c:v>
                </c:pt>
                <c:pt idx="2176">
                  <c:v>451.91550000000001</c:v>
                </c:pt>
                <c:pt idx="2177">
                  <c:v>451.94899999999996</c:v>
                </c:pt>
                <c:pt idx="2178">
                  <c:v>452.01300000000003</c:v>
                </c:pt>
                <c:pt idx="2179">
                  <c:v>452.06200000000001</c:v>
                </c:pt>
                <c:pt idx="2180">
                  <c:v>452.14499999999998</c:v>
                </c:pt>
                <c:pt idx="2181">
                  <c:v>452.19549999999998</c:v>
                </c:pt>
                <c:pt idx="2182">
                  <c:v>452.27199999999999</c:v>
                </c:pt>
                <c:pt idx="2183">
                  <c:v>452.30899999999997</c:v>
                </c:pt>
                <c:pt idx="2184">
                  <c:v>452.34950000000003</c:v>
                </c:pt>
                <c:pt idx="2185">
                  <c:v>452.44349999999997</c:v>
                </c:pt>
                <c:pt idx="2186">
                  <c:v>452.49700000000001</c:v>
                </c:pt>
                <c:pt idx="2187">
                  <c:v>452.56100000000004</c:v>
                </c:pt>
                <c:pt idx="2188">
                  <c:v>452.62599999999998</c:v>
                </c:pt>
                <c:pt idx="2189">
                  <c:v>452.67650000000003</c:v>
                </c:pt>
                <c:pt idx="2190">
                  <c:v>452.7835</c:v>
                </c:pt>
                <c:pt idx="2191">
                  <c:v>452.8605</c:v>
                </c:pt>
                <c:pt idx="2192">
                  <c:v>452.91750000000002</c:v>
                </c:pt>
                <c:pt idx="2193">
                  <c:v>452.9785</c:v>
                </c:pt>
                <c:pt idx="2194">
                  <c:v>453.04750000000001</c:v>
                </c:pt>
                <c:pt idx="2195">
                  <c:v>453.11599999999999</c:v>
                </c:pt>
                <c:pt idx="2196">
                  <c:v>453.1755</c:v>
                </c:pt>
                <c:pt idx="2197">
                  <c:v>453.22399999999999</c:v>
                </c:pt>
                <c:pt idx="2198">
                  <c:v>453.2715</c:v>
                </c:pt>
                <c:pt idx="2199">
                  <c:v>453.36450000000002</c:v>
                </c:pt>
                <c:pt idx="2200">
                  <c:v>453.43849999999998</c:v>
                </c:pt>
                <c:pt idx="2201">
                  <c:v>453.49649999999997</c:v>
                </c:pt>
                <c:pt idx="2202">
                  <c:v>453.54600000000005</c:v>
                </c:pt>
                <c:pt idx="2203">
                  <c:v>453.61649999999997</c:v>
                </c:pt>
                <c:pt idx="2204">
                  <c:v>453.72500000000002</c:v>
                </c:pt>
                <c:pt idx="2205">
                  <c:v>453.815</c:v>
                </c:pt>
                <c:pt idx="2206">
                  <c:v>453.87099999999998</c:v>
                </c:pt>
                <c:pt idx="2207">
                  <c:v>453.93</c:v>
                </c:pt>
                <c:pt idx="2208">
                  <c:v>454.02549999999997</c:v>
                </c:pt>
                <c:pt idx="2209">
                  <c:v>454.09749999999997</c:v>
                </c:pt>
                <c:pt idx="2210">
                  <c:v>454.15600000000001</c:v>
                </c:pt>
                <c:pt idx="2211">
                  <c:v>454.2165</c:v>
                </c:pt>
                <c:pt idx="2212">
                  <c:v>454.26850000000002</c:v>
                </c:pt>
                <c:pt idx="2213">
                  <c:v>454.32799999999997</c:v>
                </c:pt>
                <c:pt idx="2214">
                  <c:v>454.37950000000001</c:v>
                </c:pt>
                <c:pt idx="2215">
                  <c:v>454.43</c:v>
                </c:pt>
                <c:pt idx="2216">
                  <c:v>454.49400000000003</c:v>
                </c:pt>
                <c:pt idx="2217">
                  <c:v>454.55450000000002</c:v>
                </c:pt>
                <c:pt idx="2218">
                  <c:v>454.62</c:v>
                </c:pt>
                <c:pt idx="2219">
                  <c:v>454.6925</c:v>
                </c:pt>
                <c:pt idx="2220">
                  <c:v>454.74950000000001</c:v>
                </c:pt>
                <c:pt idx="2221">
                  <c:v>454.8075</c:v>
                </c:pt>
                <c:pt idx="2222">
                  <c:v>454.87</c:v>
                </c:pt>
                <c:pt idx="2223">
                  <c:v>454.9255</c:v>
                </c:pt>
                <c:pt idx="2224">
                  <c:v>454.98149999999998</c:v>
                </c:pt>
                <c:pt idx="2225">
                  <c:v>455.03200000000004</c:v>
                </c:pt>
                <c:pt idx="2226">
                  <c:v>455.06349999999998</c:v>
                </c:pt>
                <c:pt idx="2227">
                  <c:v>455.09749999999997</c:v>
                </c:pt>
                <c:pt idx="2228">
                  <c:v>455.13299999999998</c:v>
                </c:pt>
                <c:pt idx="2229">
                  <c:v>455.18650000000002</c:v>
                </c:pt>
                <c:pt idx="2230">
                  <c:v>455.22500000000002</c:v>
                </c:pt>
                <c:pt idx="2231">
                  <c:v>455.27949999999998</c:v>
                </c:pt>
                <c:pt idx="2232">
                  <c:v>455.31899999999996</c:v>
                </c:pt>
                <c:pt idx="2233">
                  <c:v>455.38249999999999</c:v>
                </c:pt>
                <c:pt idx="2234">
                  <c:v>455.42899999999997</c:v>
                </c:pt>
                <c:pt idx="2235">
                  <c:v>455.48149999999998</c:v>
                </c:pt>
                <c:pt idx="2236">
                  <c:v>455.54500000000002</c:v>
                </c:pt>
                <c:pt idx="2237">
                  <c:v>455.59249999999997</c:v>
                </c:pt>
                <c:pt idx="2238">
                  <c:v>455.64</c:v>
                </c:pt>
                <c:pt idx="2239">
                  <c:v>455.68399999999997</c:v>
                </c:pt>
                <c:pt idx="2240">
                  <c:v>455.721</c:v>
                </c:pt>
                <c:pt idx="2241">
                  <c:v>455.78449999999998</c:v>
                </c:pt>
                <c:pt idx="2242">
                  <c:v>455.83449999999999</c:v>
                </c:pt>
                <c:pt idx="2243">
                  <c:v>455.86699999999996</c:v>
                </c:pt>
                <c:pt idx="2244">
                  <c:v>455.9</c:v>
                </c:pt>
                <c:pt idx="2245">
                  <c:v>455.93349999999998</c:v>
                </c:pt>
                <c:pt idx="2246">
                  <c:v>455.97149999999999</c:v>
                </c:pt>
                <c:pt idx="2247">
                  <c:v>455.99799999999999</c:v>
                </c:pt>
                <c:pt idx="2248">
                  <c:v>456.02499999999998</c:v>
                </c:pt>
                <c:pt idx="2249">
                  <c:v>456.06450000000001</c:v>
                </c:pt>
                <c:pt idx="2250">
                  <c:v>456.10199999999998</c:v>
                </c:pt>
                <c:pt idx="2251">
                  <c:v>456.14200000000005</c:v>
                </c:pt>
                <c:pt idx="2252">
                  <c:v>456.262</c:v>
                </c:pt>
                <c:pt idx="2253">
                  <c:v>456.33449999999999</c:v>
                </c:pt>
                <c:pt idx="2254">
                  <c:v>456.40199999999999</c:v>
                </c:pt>
                <c:pt idx="2255">
                  <c:v>456.48</c:v>
                </c:pt>
                <c:pt idx="2256">
                  <c:v>456.54499999999996</c:v>
                </c:pt>
                <c:pt idx="2257">
                  <c:v>456.65199999999999</c:v>
                </c:pt>
                <c:pt idx="2258">
                  <c:v>456.74349999999998</c:v>
                </c:pt>
                <c:pt idx="2259">
                  <c:v>456.81799999999998</c:v>
                </c:pt>
                <c:pt idx="2260">
                  <c:v>456.91999999999996</c:v>
                </c:pt>
                <c:pt idx="2261">
                  <c:v>456.98099999999999</c:v>
                </c:pt>
                <c:pt idx="2262">
                  <c:v>457.03300000000002</c:v>
                </c:pt>
                <c:pt idx="2263">
                  <c:v>457.08600000000001</c:v>
                </c:pt>
                <c:pt idx="2264">
                  <c:v>457.14250000000004</c:v>
                </c:pt>
                <c:pt idx="2265">
                  <c:v>457.17899999999997</c:v>
                </c:pt>
                <c:pt idx="2266">
                  <c:v>457.26350000000002</c:v>
                </c:pt>
                <c:pt idx="2267">
                  <c:v>457.3175</c:v>
                </c:pt>
                <c:pt idx="2268">
                  <c:v>457.3965</c:v>
                </c:pt>
                <c:pt idx="2269">
                  <c:v>457.44549999999998</c:v>
                </c:pt>
                <c:pt idx="2270">
                  <c:v>457.51249999999999</c:v>
                </c:pt>
                <c:pt idx="2271">
                  <c:v>457.57550000000003</c:v>
                </c:pt>
                <c:pt idx="2272">
                  <c:v>457.65350000000001</c:v>
                </c:pt>
                <c:pt idx="2273">
                  <c:v>457.73349999999999</c:v>
                </c:pt>
                <c:pt idx="2274">
                  <c:v>457.80200000000002</c:v>
                </c:pt>
                <c:pt idx="2275">
                  <c:v>457.85899999999998</c:v>
                </c:pt>
                <c:pt idx="2276">
                  <c:v>457.89850000000001</c:v>
                </c:pt>
                <c:pt idx="2277">
                  <c:v>458</c:v>
                </c:pt>
                <c:pt idx="2278">
                  <c:v>458.1</c:v>
                </c:pt>
                <c:pt idx="2279">
                  <c:v>458.15099999999995</c:v>
                </c:pt>
                <c:pt idx="2280">
                  <c:v>458.19450000000001</c:v>
                </c:pt>
                <c:pt idx="2281">
                  <c:v>458.27350000000001</c:v>
                </c:pt>
                <c:pt idx="2282">
                  <c:v>458.3245</c:v>
                </c:pt>
                <c:pt idx="2283">
                  <c:v>458.39549999999997</c:v>
                </c:pt>
                <c:pt idx="2284">
                  <c:v>458.50649999999996</c:v>
                </c:pt>
                <c:pt idx="2285">
                  <c:v>458.57600000000002</c:v>
                </c:pt>
                <c:pt idx="2286">
                  <c:v>458.637</c:v>
                </c:pt>
                <c:pt idx="2287">
                  <c:v>458.72449999999998</c:v>
                </c:pt>
                <c:pt idx="2288">
                  <c:v>458.78750000000002</c:v>
                </c:pt>
                <c:pt idx="2289">
                  <c:v>458.875</c:v>
                </c:pt>
                <c:pt idx="2290">
                  <c:v>458.93049999999999</c:v>
                </c:pt>
                <c:pt idx="2291">
                  <c:v>458.99</c:v>
                </c:pt>
                <c:pt idx="2292">
                  <c:v>459.07100000000003</c:v>
                </c:pt>
                <c:pt idx="2293">
                  <c:v>459.15</c:v>
                </c:pt>
                <c:pt idx="2294">
                  <c:v>459.21450000000004</c:v>
                </c:pt>
                <c:pt idx="2295">
                  <c:v>459.28649999999999</c:v>
                </c:pt>
                <c:pt idx="2296">
                  <c:v>459.3895</c:v>
                </c:pt>
                <c:pt idx="2297">
                  <c:v>459.51649999999995</c:v>
                </c:pt>
                <c:pt idx="2298">
                  <c:v>459.5865</c:v>
                </c:pt>
                <c:pt idx="2299">
                  <c:v>459.62049999999999</c:v>
                </c:pt>
                <c:pt idx="2300">
                  <c:v>459.74199999999996</c:v>
                </c:pt>
                <c:pt idx="2301">
                  <c:v>459.80100000000004</c:v>
                </c:pt>
                <c:pt idx="2302">
                  <c:v>459.86800000000005</c:v>
                </c:pt>
                <c:pt idx="2303">
                  <c:v>459.94200000000001</c:v>
                </c:pt>
                <c:pt idx="2304">
                  <c:v>459.99</c:v>
                </c:pt>
                <c:pt idx="2305">
                  <c:v>460.04949999999997</c:v>
                </c:pt>
                <c:pt idx="2306">
                  <c:v>460.1105</c:v>
                </c:pt>
                <c:pt idx="2307">
                  <c:v>460.14599999999996</c:v>
                </c:pt>
                <c:pt idx="2308">
                  <c:v>460.2</c:v>
                </c:pt>
                <c:pt idx="2309">
                  <c:v>460.30150000000003</c:v>
                </c:pt>
                <c:pt idx="2310">
                  <c:v>460.36950000000002</c:v>
                </c:pt>
                <c:pt idx="2311">
                  <c:v>460.553</c:v>
                </c:pt>
                <c:pt idx="2312">
                  <c:v>460.61849999999998</c:v>
                </c:pt>
                <c:pt idx="2313">
                  <c:v>460.67450000000002</c:v>
                </c:pt>
                <c:pt idx="2314">
                  <c:v>460.71249999999998</c:v>
                </c:pt>
                <c:pt idx="2315">
                  <c:v>460.76350000000002</c:v>
                </c:pt>
                <c:pt idx="2316">
                  <c:v>460.81450000000001</c:v>
                </c:pt>
                <c:pt idx="2317">
                  <c:v>460.87649999999996</c:v>
                </c:pt>
                <c:pt idx="2318">
                  <c:v>460.94200000000001</c:v>
                </c:pt>
                <c:pt idx="2319">
                  <c:v>461.04200000000003</c:v>
                </c:pt>
                <c:pt idx="2320">
                  <c:v>461.13249999999999</c:v>
                </c:pt>
                <c:pt idx="2321">
                  <c:v>461.221</c:v>
                </c:pt>
                <c:pt idx="2322">
                  <c:v>461.29349999999999</c:v>
                </c:pt>
                <c:pt idx="2323">
                  <c:v>461.35450000000003</c:v>
                </c:pt>
                <c:pt idx="2324">
                  <c:v>461.40499999999997</c:v>
                </c:pt>
                <c:pt idx="2325">
                  <c:v>461.45299999999997</c:v>
                </c:pt>
                <c:pt idx="2326">
                  <c:v>461.53399999999999</c:v>
                </c:pt>
                <c:pt idx="2327">
                  <c:v>461.59000000000003</c:v>
                </c:pt>
                <c:pt idx="2328">
                  <c:v>461.66800000000001</c:v>
                </c:pt>
                <c:pt idx="2329">
                  <c:v>461.7355</c:v>
                </c:pt>
                <c:pt idx="2330">
                  <c:v>461.79449999999997</c:v>
                </c:pt>
                <c:pt idx="2331">
                  <c:v>461.84649999999999</c:v>
                </c:pt>
                <c:pt idx="2332">
                  <c:v>461.91150000000005</c:v>
                </c:pt>
                <c:pt idx="2333">
                  <c:v>461.99199999999996</c:v>
                </c:pt>
                <c:pt idx="2334">
                  <c:v>462.03899999999999</c:v>
                </c:pt>
                <c:pt idx="2335">
                  <c:v>462.11149999999998</c:v>
                </c:pt>
                <c:pt idx="2336">
                  <c:v>462.18650000000002</c:v>
                </c:pt>
                <c:pt idx="2337">
                  <c:v>462.25800000000004</c:v>
                </c:pt>
                <c:pt idx="2338">
                  <c:v>462.32249999999999</c:v>
                </c:pt>
                <c:pt idx="2339">
                  <c:v>462.38249999999999</c:v>
                </c:pt>
                <c:pt idx="2340">
                  <c:v>462.44349999999997</c:v>
                </c:pt>
                <c:pt idx="2341">
                  <c:v>462.50349999999997</c:v>
                </c:pt>
                <c:pt idx="2342">
                  <c:v>462.5385</c:v>
                </c:pt>
                <c:pt idx="2343">
                  <c:v>462.5745</c:v>
                </c:pt>
                <c:pt idx="2344">
                  <c:v>462.65600000000001</c:v>
                </c:pt>
                <c:pt idx="2345">
                  <c:v>462.73400000000004</c:v>
                </c:pt>
                <c:pt idx="2346">
                  <c:v>462.78199999999998</c:v>
                </c:pt>
                <c:pt idx="2347">
                  <c:v>462.834</c:v>
                </c:pt>
                <c:pt idx="2348">
                  <c:v>462.89249999999998</c:v>
                </c:pt>
                <c:pt idx="2349">
                  <c:v>462.9615</c:v>
                </c:pt>
                <c:pt idx="2350">
                  <c:v>463.04849999999999</c:v>
                </c:pt>
                <c:pt idx="2351">
                  <c:v>463.166</c:v>
                </c:pt>
                <c:pt idx="2352">
                  <c:v>463.21500000000003</c:v>
                </c:pt>
                <c:pt idx="2353">
                  <c:v>463.27600000000001</c:v>
                </c:pt>
                <c:pt idx="2354">
                  <c:v>463.32749999999999</c:v>
                </c:pt>
                <c:pt idx="2355">
                  <c:v>463.40800000000002</c:v>
                </c:pt>
                <c:pt idx="2356">
                  <c:v>463.45799999999997</c:v>
                </c:pt>
                <c:pt idx="2357">
                  <c:v>463.51800000000003</c:v>
                </c:pt>
                <c:pt idx="2358">
                  <c:v>463.7045</c:v>
                </c:pt>
                <c:pt idx="2359">
                  <c:v>463.76549999999997</c:v>
                </c:pt>
                <c:pt idx="2360">
                  <c:v>463.86700000000002</c:v>
                </c:pt>
                <c:pt idx="2361">
                  <c:v>463.92700000000002</c:v>
                </c:pt>
                <c:pt idx="2362">
                  <c:v>464.07399999999996</c:v>
                </c:pt>
                <c:pt idx="2363">
                  <c:v>464.11850000000004</c:v>
                </c:pt>
                <c:pt idx="2364">
                  <c:v>464.1875</c:v>
                </c:pt>
                <c:pt idx="2365">
                  <c:v>464.23</c:v>
                </c:pt>
                <c:pt idx="2366">
                  <c:v>464.2765</c:v>
                </c:pt>
                <c:pt idx="2367">
                  <c:v>464.30899999999997</c:v>
                </c:pt>
                <c:pt idx="2368">
                  <c:v>464.36450000000002</c:v>
                </c:pt>
                <c:pt idx="2369">
                  <c:v>464.41399999999999</c:v>
                </c:pt>
                <c:pt idx="2370">
                  <c:v>464.45050000000003</c:v>
                </c:pt>
                <c:pt idx="2371">
                  <c:v>464.52949999999998</c:v>
                </c:pt>
                <c:pt idx="2372">
                  <c:v>464.58050000000003</c:v>
                </c:pt>
                <c:pt idx="2373">
                  <c:v>464.61950000000002</c:v>
                </c:pt>
                <c:pt idx="2374">
                  <c:v>464.68</c:v>
                </c:pt>
                <c:pt idx="2375">
                  <c:v>464.72649999999999</c:v>
                </c:pt>
                <c:pt idx="2376">
                  <c:v>464.77800000000002</c:v>
                </c:pt>
                <c:pt idx="2377">
                  <c:v>464.85750000000002</c:v>
                </c:pt>
                <c:pt idx="2378">
                  <c:v>464.92349999999999</c:v>
                </c:pt>
                <c:pt idx="2379">
                  <c:v>465.00099999999998</c:v>
                </c:pt>
                <c:pt idx="2380">
                  <c:v>465.05349999999999</c:v>
                </c:pt>
                <c:pt idx="2381">
                  <c:v>465.15449999999998</c:v>
                </c:pt>
                <c:pt idx="2382">
                  <c:v>465.22399999999999</c:v>
                </c:pt>
                <c:pt idx="2383">
                  <c:v>465.29599999999999</c:v>
                </c:pt>
                <c:pt idx="2384">
                  <c:v>465.35950000000003</c:v>
                </c:pt>
                <c:pt idx="2385">
                  <c:v>465.39700000000005</c:v>
                </c:pt>
                <c:pt idx="2386">
                  <c:v>465.47149999999999</c:v>
                </c:pt>
                <c:pt idx="2387">
                  <c:v>465.55149999999998</c:v>
                </c:pt>
                <c:pt idx="2388">
                  <c:v>465.61099999999999</c:v>
                </c:pt>
                <c:pt idx="2389">
                  <c:v>465.68700000000001</c:v>
                </c:pt>
                <c:pt idx="2390">
                  <c:v>465.74900000000002</c:v>
                </c:pt>
                <c:pt idx="2391">
                  <c:v>465.82150000000001</c:v>
                </c:pt>
                <c:pt idx="2392">
                  <c:v>465.88149999999996</c:v>
                </c:pt>
                <c:pt idx="2393">
                  <c:v>465.97749999999996</c:v>
                </c:pt>
                <c:pt idx="2394">
                  <c:v>466.00900000000001</c:v>
                </c:pt>
                <c:pt idx="2395">
                  <c:v>466.06049999999999</c:v>
                </c:pt>
                <c:pt idx="2396">
                  <c:v>466.12149999999997</c:v>
                </c:pt>
                <c:pt idx="2397">
                  <c:v>466.19</c:v>
                </c:pt>
                <c:pt idx="2398">
                  <c:v>466.24149999999997</c:v>
                </c:pt>
                <c:pt idx="2399">
                  <c:v>466.30700000000002</c:v>
                </c:pt>
                <c:pt idx="2400">
                  <c:v>466.38650000000001</c:v>
                </c:pt>
                <c:pt idx="2401">
                  <c:v>466.42950000000002</c:v>
                </c:pt>
                <c:pt idx="2402">
                  <c:v>466.45899999999995</c:v>
                </c:pt>
                <c:pt idx="2403">
                  <c:v>466.51599999999996</c:v>
                </c:pt>
                <c:pt idx="2404">
                  <c:v>466.59050000000002</c:v>
                </c:pt>
                <c:pt idx="2405">
                  <c:v>466.63049999999998</c:v>
                </c:pt>
                <c:pt idx="2406">
                  <c:v>466.69050000000004</c:v>
                </c:pt>
                <c:pt idx="2407">
                  <c:v>466.74149999999997</c:v>
                </c:pt>
                <c:pt idx="2408">
                  <c:v>466.77300000000002</c:v>
                </c:pt>
                <c:pt idx="2409">
                  <c:v>466.83850000000001</c:v>
                </c:pt>
                <c:pt idx="2410">
                  <c:v>466.90649999999999</c:v>
                </c:pt>
                <c:pt idx="2411">
                  <c:v>466.95650000000001</c:v>
                </c:pt>
                <c:pt idx="2412">
                  <c:v>467.03</c:v>
                </c:pt>
                <c:pt idx="2413">
                  <c:v>467.11450000000002</c:v>
                </c:pt>
                <c:pt idx="2414">
                  <c:v>467.1705</c:v>
                </c:pt>
                <c:pt idx="2415">
                  <c:v>467.22050000000002</c:v>
                </c:pt>
                <c:pt idx="2416">
                  <c:v>467.28800000000001</c:v>
                </c:pt>
                <c:pt idx="2417">
                  <c:v>467.34399999999999</c:v>
                </c:pt>
                <c:pt idx="2418">
                  <c:v>467.42449999999997</c:v>
                </c:pt>
                <c:pt idx="2419">
                  <c:v>467.5385</c:v>
                </c:pt>
                <c:pt idx="2420">
                  <c:v>467.64350000000002</c:v>
                </c:pt>
                <c:pt idx="2421">
                  <c:v>467.73099999999999</c:v>
                </c:pt>
                <c:pt idx="2422">
                  <c:v>467.798</c:v>
                </c:pt>
                <c:pt idx="2423">
                  <c:v>467.85050000000001</c:v>
                </c:pt>
                <c:pt idx="2424">
                  <c:v>467.88</c:v>
                </c:pt>
                <c:pt idx="2425">
                  <c:v>467.91499999999996</c:v>
                </c:pt>
                <c:pt idx="2426">
                  <c:v>467.97450000000003</c:v>
                </c:pt>
                <c:pt idx="2427">
                  <c:v>468.05549999999999</c:v>
                </c:pt>
                <c:pt idx="2428">
                  <c:v>468.0985</c:v>
                </c:pt>
                <c:pt idx="2429">
                  <c:v>468.1585</c:v>
                </c:pt>
                <c:pt idx="2430">
                  <c:v>468.21199999999999</c:v>
                </c:pt>
                <c:pt idx="2431">
                  <c:v>468.25400000000002</c:v>
                </c:pt>
                <c:pt idx="2432">
                  <c:v>468.30549999999999</c:v>
                </c:pt>
                <c:pt idx="2433">
                  <c:v>468.358</c:v>
                </c:pt>
                <c:pt idx="2434">
                  <c:v>468.43450000000001</c:v>
                </c:pt>
                <c:pt idx="2435">
                  <c:v>468.48750000000001</c:v>
                </c:pt>
                <c:pt idx="2436">
                  <c:v>468.55700000000002</c:v>
                </c:pt>
                <c:pt idx="2437">
                  <c:v>468.64949999999999</c:v>
                </c:pt>
                <c:pt idx="2438">
                  <c:v>468.70500000000004</c:v>
                </c:pt>
                <c:pt idx="2439">
                  <c:v>468.7525</c:v>
                </c:pt>
                <c:pt idx="2440">
                  <c:v>468.8</c:v>
                </c:pt>
                <c:pt idx="2441">
                  <c:v>468.84249999999997</c:v>
                </c:pt>
                <c:pt idx="2442">
                  <c:v>468.94399999999996</c:v>
                </c:pt>
                <c:pt idx="2443">
                  <c:v>468.97649999999999</c:v>
                </c:pt>
                <c:pt idx="2444">
                  <c:v>469.03300000000002</c:v>
                </c:pt>
                <c:pt idx="2445">
                  <c:v>469.08699999999999</c:v>
                </c:pt>
                <c:pt idx="2446">
                  <c:v>469.15199999999999</c:v>
                </c:pt>
                <c:pt idx="2447">
                  <c:v>469.22300000000001</c:v>
                </c:pt>
                <c:pt idx="2448">
                  <c:v>469.28999999999996</c:v>
                </c:pt>
                <c:pt idx="2449">
                  <c:v>469.32650000000001</c:v>
                </c:pt>
                <c:pt idx="2450">
                  <c:v>469.38350000000003</c:v>
                </c:pt>
                <c:pt idx="2451">
                  <c:v>469.44499999999999</c:v>
                </c:pt>
                <c:pt idx="2452">
                  <c:v>469.55349999999999</c:v>
                </c:pt>
                <c:pt idx="2453">
                  <c:v>469.64549999999997</c:v>
                </c:pt>
                <c:pt idx="2454">
                  <c:v>469.70499999999998</c:v>
                </c:pt>
                <c:pt idx="2455">
                  <c:v>469.75099999999998</c:v>
                </c:pt>
                <c:pt idx="2456">
                  <c:v>469.7765</c:v>
                </c:pt>
                <c:pt idx="2457">
                  <c:v>469.83249999999998</c:v>
                </c:pt>
                <c:pt idx="2458">
                  <c:v>469.87599999999998</c:v>
                </c:pt>
                <c:pt idx="2459">
                  <c:v>469.92849999999999</c:v>
                </c:pt>
                <c:pt idx="2460">
                  <c:v>469.96449999999999</c:v>
                </c:pt>
                <c:pt idx="2461">
                  <c:v>470.02350000000001</c:v>
                </c:pt>
                <c:pt idx="2462">
                  <c:v>470.07849999999996</c:v>
                </c:pt>
                <c:pt idx="2463">
                  <c:v>470.1345</c:v>
                </c:pt>
                <c:pt idx="2464">
                  <c:v>470.17700000000002</c:v>
                </c:pt>
                <c:pt idx="2465">
                  <c:v>470.21749999999997</c:v>
                </c:pt>
                <c:pt idx="2466">
                  <c:v>470.27</c:v>
                </c:pt>
                <c:pt idx="2467">
                  <c:v>470.37049999999999</c:v>
                </c:pt>
                <c:pt idx="2468">
                  <c:v>470.42449999999997</c:v>
                </c:pt>
                <c:pt idx="2469">
                  <c:v>470.483</c:v>
                </c:pt>
                <c:pt idx="2470">
                  <c:v>470.55600000000004</c:v>
                </c:pt>
                <c:pt idx="2471">
                  <c:v>470.60950000000003</c:v>
                </c:pt>
                <c:pt idx="2472">
                  <c:v>470.69150000000002</c:v>
                </c:pt>
                <c:pt idx="2473">
                  <c:v>470.75799999999998</c:v>
                </c:pt>
                <c:pt idx="2474">
                  <c:v>470.81399999999996</c:v>
                </c:pt>
                <c:pt idx="2475">
                  <c:v>470.87349999999998</c:v>
                </c:pt>
                <c:pt idx="2476">
                  <c:v>470.92399999999998</c:v>
                </c:pt>
                <c:pt idx="2477">
                  <c:v>470.99649999999997</c:v>
                </c:pt>
                <c:pt idx="2478">
                  <c:v>471.036</c:v>
                </c:pt>
                <c:pt idx="2479">
                  <c:v>471.0985</c:v>
                </c:pt>
                <c:pt idx="2480">
                  <c:v>471.1995</c:v>
                </c:pt>
                <c:pt idx="2481">
                  <c:v>471.26049999999998</c:v>
                </c:pt>
                <c:pt idx="2482">
                  <c:v>471.32000000000005</c:v>
                </c:pt>
                <c:pt idx="2483">
                  <c:v>471.37799999999999</c:v>
                </c:pt>
                <c:pt idx="2484">
                  <c:v>471.44100000000003</c:v>
                </c:pt>
                <c:pt idx="2485">
                  <c:v>471.50549999999998</c:v>
                </c:pt>
                <c:pt idx="2486">
                  <c:v>471.57799999999997</c:v>
                </c:pt>
                <c:pt idx="2487">
                  <c:v>471.63650000000001</c:v>
                </c:pt>
                <c:pt idx="2488">
                  <c:v>471.68349999999998</c:v>
                </c:pt>
                <c:pt idx="2489">
                  <c:v>471.72249999999997</c:v>
                </c:pt>
                <c:pt idx="2490">
                  <c:v>471.75350000000003</c:v>
                </c:pt>
                <c:pt idx="2491">
                  <c:v>471.79949999999997</c:v>
                </c:pt>
                <c:pt idx="2492">
                  <c:v>471.82400000000001</c:v>
                </c:pt>
                <c:pt idx="2493">
                  <c:v>471.86149999999998</c:v>
                </c:pt>
                <c:pt idx="2494">
                  <c:v>471.92349999999999</c:v>
                </c:pt>
                <c:pt idx="2495">
                  <c:v>471.94749999999999</c:v>
                </c:pt>
                <c:pt idx="2496">
                  <c:v>472.01300000000003</c:v>
                </c:pt>
                <c:pt idx="2497">
                  <c:v>472.06950000000001</c:v>
                </c:pt>
                <c:pt idx="2498">
                  <c:v>472.11199999999997</c:v>
                </c:pt>
                <c:pt idx="2499">
                  <c:v>472.14800000000002</c:v>
                </c:pt>
                <c:pt idx="2500">
                  <c:v>472.18849999999998</c:v>
                </c:pt>
                <c:pt idx="2501">
                  <c:v>472.22500000000002</c:v>
                </c:pt>
                <c:pt idx="2502">
                  <c:v>472.28200000000004</c:v>
                </c:pt>
                <c:pt idx="2503">
                  <c:v>472.34100000000001</c:v>
                </c:pt>
                <c:pt idx="2504">
                  <c:v>472.38400000000001</c:v>
                </c:pt>
                <c:pt idx="2505">
                  <c:v>472.42099999999999</c:v>
                </c:pt>
                <c:pt idx="2506">
                  <c:v>472.46600000000001</c:v>
                </c:pt>
                <c:pt idx="2507">
                  <c:v>472.52099999999996</c:v>
                </c:pt>
                <c:pt idx="2508">
                  <c:v>472.57950000000005</c:v>
                </c:pt>
                <c:pt idx="2509">
                  <c:v>472.63099999999997</c:v>
                </c:pt>
                <c:pt idx="2510">
                  <c:v>472.65750000000003</c:v>
                </c:pt>
                <c:pt idx="2511">
                  <c:v>472.77300000000002</c:v>
                </c:pt>
                <c:pt idx="2512">
                  <c:v>472.83050000000003</c:v>
                </c:pt>
                <c:pt idx="2513">
                  <c:v>472.887</c:v>
                </c:pt>
                <c:pt idx="2514">
                  <c:v>472.92150000000004</c:v>
                </c:pt>
                <c:pt idx="2515">
                  <c:v>472.98750000000001</c:v>
                </c:pt>
                <c:pt idx="2516">
                  <c:v>473.0575</c:v>
                </c:pt>
                <c:pt idx="2517">
                  <c:v>473.10599999999999</c:v>
                </c:pt>
                <c:pt idx="2518">
                  <c:v>473.15999999999997</c:v>
                </c:pt>
                <c:pt idx="2519">
                  <c:v>473.22399999999999</c:v>
                </c:pt>
                <c:pt idx="2520">
                  <c:v>473.26049999999998</c:v>
                </c:pt>
                <c:pt idx="2521">
                  <c:v>473.3415</c:v>
                </c:pt>
                <c:pt idx="2522">
                  <c:v>473.39699999999999</c:v>
                </c:pt>
                <c:pt idx="2523">
                  <c:v>473.46500000000003</c:v>
                </c:pt>
                <c:pt idx="2524">
                  <c:v>473.52599999999995</c:v>
                </c:pt>
                <c:pt idx="2525">
                  <c:v>473.60500000000002</c:v>
                </c:pt>
                <c:pt idx="2526">
                  <c:v>473.66800000000001</c:v>
                </c:pt>
                <c:pt idx="2527">
                  <c:v>473.72400000000005</c:v>
                </c:pt>
                <c:pt idx="2528">
                  <c:v>473.79899999999998</c:v>
                </c:pt>
                <c:pt idx="2529">
                  <c:v>473.84649999999999</c:v>
                </c:pt>
                <c:pt idx="2530">
                  <c:v>473.92149999999998</c:v>
                </c:pt>
                <c:pt idx="2531">
                  <c:v>473.99199999999996</c:v>
                </c:pt>
                <c:pt idx="2532">
                  <c:v>474.06899999999996</c:v>
                </c:pt>
                <c:pt idx="2533">
                  <c:v>474.14099999999996</c:v>
                </c:pt>
                <c:pt idx="2534">
                  <c:v>474.21300000000002</c:v>
                </c:pt>
                <c:pt idx="2535">
                  <c:v>474.31650000000002</c:v>
                </c:pt>
                <c:pt idx="2536">
                  <c:v>474.40049999999997</c:v>
                </c:pt>
                <c:pt idx="2537">
                  <c:v>474.46800000000002</c:v>
                </c:pt>
                <c:pt idx="2538">
                  <c:v>474.52850000000001</c:v>
                </c:pt>
                <c:pt idx="2539">
                  <c:v>474.5795</c:v>
                </c:pt>
                <c:pt idx="2540">
                  <c:v>474.64749999999998</c:v>
                </c:pt>
                <c:pt idx="2541">
                  <c:v>474.70600000000002</c:v>
                </c:pt>
                <c:pt idx="2542">
                  <c:v>474.75549999999998</c:v>
                </c:pt>
                <c:pt idx="2543">
                  <c:v>474.84000000000003</c:v>
                </c:pt>
                <c:pt idx="2544">
                  <c:v>474.89949999999999</c:v>
                </c:pt>
                <c:pt idx="2545">
                  <c:v>474.94749999999999</c:v>
                </c:pt>
                <c:pt idx="2546">
                  <c:v>475.01650000000001</c:v>
                </c:pt>
                <c:pt idx="2547">
                  <c:v>475.06950000000001</c:v>
                </c:pt>
                <c:pt idx="2548">
                  <c:v>475.13650000000001</c:v>
                </c:pt>
                <c:pt idx="2549">
                  <c:v>475.20600000000002</c:v>
                </c:pt>
                <c:pt idx="2550">
                  <c:v>475.2405</c:v>
                </c:pt>
                <c:pt idx="2551">
                  <c:v>475.31200000000001</c:v>
                </c:pt>
                <c:pt idx="2552">
                  <c:v>475.35400000000004</c:v>
                </c:pt>
                <c:pt idx="2553">
                  <c:v>475.40300000000002</c:v>
                </c:pt>
                <c:pt idx="2554">
                  <c:v>475.46899999999999</c:v>
                </c:pt>
                <c:pt idx="2555">
                  <c:v>475.54</c:v>
                </c:pt>
                <c:pt idx="2556">
                  <c:v>475.61450000000002</c:v>
                </c:pt>
                <c:pt idx="2557">
                  <c:v>475.69</c:v>
                </c:pt>
                <c:pt idx="2558">
                  <c:v>475.76350000000002</c:v>
                </c:pt>
                <c:pt idx="2559">
                  <c:v>475.8075</c:v>
                </c:pt>
                <c:pt idx="2560">
                  <c:v>475.863</c:v>
                </c:pt>
                <c:pt idx="2561">
                  <c:v>475.93299999999999</c:v>
                </c:pt>
                <c:pt idx="2562">
                  <c:v>475.98649999999998</c:v>
                </c:pt>
                <c:pt idx="2563">
                  <c:v>476.06349999999998</c:v>
                </c:pt>
                <c:pt idx="2564">
                  <c:v>476.14099999999996</c:v>
                </c:pt>
                <c:pt idx="2565">
                  <c:v>476.21249999999998</c:v>
                </c:pt>
                <c:pt idx="2566">
                  <c:v>476.30250000000001</c:v>
                </c:pt>
                <c:pt idx="2567">
                  <c:v>476.38699999999994</c:v>
                </c:pt>
                <c:pt idx="2568">
                  <c:v>476.45550000000003</c:v>
                </c:pt>
                <c:pt idx="2569">
                  <c:v>476.53100000000001</c:v>
                </c:pt>
                <c:pt idx="2570">
                  <c:v>476.61450000000002</c:v>
                </c:pt>
                <c:pt idx="2571">
                  <c:v>476.66200000000003</c:v>
                </c:pt>
                <c:pt idx="2572">
                  <c:v>476.70850000000002</c:v>
                </c:pt>
                <c:pt idx="2573">
                  <c:v>476.76900000000001</c:v>
                </c:pt>
                <c:pt idx="2574">
                  <c:v>476.83950000000004</c:v>
                </c:pt>
                <c:pt idx="2575">
                  <c:v>476.92899999999997</c:v>
                </c:pt>
                <c:pt idx="2576">
                  <c:v>476.98900000000003</c:v>
                </c:pt>
                <c:pt idx="2577">
                  <c:v>477.06</c:v>
                </c:pt>
                <c:pt idx="2578">
                  <c:v>477.11</c:v>
                </c:pt>
                <c:pt idx="2579">
                  <c:v>477.166</c:v>
                </c:pt>
                <c:pt idx="2580">
                  <c:v>477.2405</c:v>
                </c:pt>
                <c:pt idx="2581">
                  <c:v>477.30950000000001</c:v>
                </c:pt>
                <c:pt idx="2582">
                  <c:v>477.36</c:v>
                </c:pt>
                <c:pt idx="2583">
                  <c:v>477.4375</c:v>
                </c:pt>
                <c:pt idx="2584">
                  <c:v>477.47649999999999</c:v>
                </c:pt>
                <c:pt idx="2585">
                  <c:v>477.52949999999998</c:v>
                </c:pt>
                <c:pt idx="2586">
                  <c:v>477.60199999999998</c:v>
                </c:pt>
                <c:pt idx="2587">
                  <c:v>477.67149999999998</c:v>
                </c:pt>
                <c:pt idx="2588">
                  <c:v>477.76949999999999</c:v>
                </c:pt>
                <c:pt idx="2589">
                  <c:v>477.82350000000002</c:v>
                </c:pt>
                <c:pt idx="2590">
                  <c:v>477.86349999999999</c:v>
                </c:pt>
                <c:pt idx="2591">
                  <c:v>477.91250000000002</c:v>
                </c:pt>
                <c:pt idx="2592">
                  <c:v>477.98599999999999</c:v>
                </c:pt>
                <c:pt idx="2593">
                  <c:v>478.05200000000002</c:v>
                </c:pt>
                <c:pt idx="2594">
                  <c:v>478.12299999999999</c:v>
                </c:pt>
                <c:pt idx="2595">
                  <c:v>478.14449999999999</c:v>
                </c:pt>
                <c:pt idx="2596">
                  <c:v>478.20600000000002</c:v>
                </c:pt>
                <c:pt idx="2597">
                  <c:v>478.25549999999998</c:v>
                </c:pt>
                <c:pt idx="2598">
                  <c:v>478.35750000000002</c:v>
                </c:pt>
                <c:pt idx="2599">
                  <c:v>478.399</c:v>
                </c:pt>
                <c:pt idx="2600">
                  <c:v>478.471</c:v>
                </c:pt>
                <c:pt idx="2601">
                  <c:v>478.5455</c:v>
                </c:pt>
                <c:pt idx="2602">
                  <c:v>478.58850000000001</c:v>
                </c:pt>
                <c:pt idx="2603">
                  <c:v>478.64350000000002</c:v>
                </c:pt>
                <c:pt idx="2604">
                  <c:v>478.7355</c:v>
                </c:pt>
                <c:pt idx="2605">
                  <c:v>478.80250000000001</c:v>
                </c:pt>
                <c:pt idx="2606">
                  <c:v>478.88900000000001</c:v>
                </c:pt>
                <c:pt idx="2607">
                  <c:v>478.97400000000005</c:v>
                </c:pt>
                <c:pt idx="2608">
                  <c:v>479.04750000000001</c:v>
                </c:pt>
                <c:pt idx="2609">
                  <c:v>479.101</c:v>
                </c:pt>
                <c:pt idx="2610">
                  <c:v>479.15499999999997</c:v>
                </c:pt>
                <c:pt idx="2611">
                  <c:v>479.16800000000001</c:v>
                </c:pt>
                <c:pt idx="2612">
                  <c:v>479.22</c:v>
                </c:pt>
                <c:pt idx="2613">
                  <c:v>479.26350000000002</c:v>
                </c:pt>
                <c:pt idx="2614">
                  <c:v>479.31549999999999</c:v>
                </c:pt>
                <c:pt idx="2615">
                  <c:v>479.37700000000001</c:v>
                </c:pt>
                <c:pt idx="2616">
                  <c:v>479.44150000000002</c:v>
                </c:pt>
                <c:pt idx="2617">
                  <c:v>479.54949999999997</c:v>
                </c:pt>
                <c:pt idx="2618">
                  <c:v>479.61500000000001</c:v>
                </c:pt>
                <c:pt idx="2619">
                  <c:v>479.66949999999997</c:v>
                </c:pt>
                <c:pt idx="2620">
                  <c:v>479.74299999999999</c:v>
                </c:pt>
                <c:pt idx="2621">
                  <c:v>479.803</c:v>
                </c:pt>
                <c:pt idx="2622">
                  <c:v>479.88200000000001</c:v>
                </c:pt>
                <c:pt idx="2623">
                  <c:v>479.9495</c:v>
                </c:pt>
                <c:pt idx="2624">
                  <c:v>480.02750000000003</c:v>
                </c:pt>
                <c:pt idx="2625">
                  <c:v>480.08000000000004</c:v>
                </c:pt>
                <c:pt idx="2626">
                  <c:v>480.13900000000001</c:v>
                </c:pt>
                <c:pt idx="2627">
                  <c:v>480.17650000000003</c:v>
                </c:pt>
                <c:pt idx="2628">
                  <c:v>480.2525</c:v>
                </c:pt>
                <c:pt idx="2629">
                  <c:v>480.35599999999999</c:v>
                </c:pt>
                <c:pt idx="2630">
                  <c:v>480.41899999999998</c:v>
                </c:pt>
                <c:pt idx="2631">
                  <c:v>480.45699999999999</c:v>
                </c:pt>
                <c:pt idx="2632">
                  <c:v>480.49599999999998</c:v>
                </c:pt>
                <c:pt idx="2633">
                  <c:v>480.54499999999996</c:v>
                </c:pt>
                <c:pt idx="2634">
                  <c:v>480.60249999999996</c:v>
                </c:pt>
                <c:pt idx="2635">
                  <c:v>480.65049999999997</c:v>
                </c:pt>
                <c:pt idx="2636">
                  <c:v>480.69</c:v>
                </c:pt>
                <c:pt idx="2637">
                  <c:v>480.73500000000001</c:v>
                </c:pt>
                <c:pt idx="2638">
                  <c:v>480.851</c:v>
                </c:pt>
                <c:pt idx="2639">
                  <c:v>480.89449999999999</c:v>
                </c:pt>
                <c:pt idx="2640">
                  <c:v>480.97149999999999</c:v>
                </c:pt>
                <c:pt idx="2641">
                  <c:v>481.03100000000001</c:v>
                </c:pt>
                <c:pt idx="2642">
                  <c:v>481.0625</c:v>
                </c:pt>
                <c:pt idx="2643">
                  <c:v>481.15199999999999</c:v>
                </c:pt>
                <c:pt idx="2644">
                  <c:v>481.19749999999999</c:v>
                </c:pt>
                <c:pt idx="2645">
                  <c:v>481.255</c:v>
                </c:pt>
                <c:pt idx="2646">
                  <c:v>481.32849999999996</c:v>
                </c:pt>
                <c:pt idx="2647">
                  <c:v>481.39949999999999</c:v>
                </c:pt>
                <c:pt idx="2648">
                  <c:v>481.45299999999997</c:v>
                </c:pt>
                <c:pt idx="2649">
                  <c:v>481.52</c:v>
                </c:pt>
                <c:pt idx="2650">
                  <c:v>481.60699999999997</c:v>
                </c:pt>
                <c:pt idx="2651">
                  <c:v>481.6585</c:v>
                </c:pt>
                <c:pt idx="2652">
                  <c:v>481.71050000000002</c:v>
                </c:pt>
                <c:pt idx="2653">
                  <c:v>481.75549999999998</c:v>
                </c:pt>
                <c:pt idx="2654">
                  <c:v>481.82150000000001</c:v>
                </c:pt>
                <c:pt idx="2655">
                  <c:v>481.87400000000002</c:v>
                </c:pt>
                <c:pt idx="2656">
                  <c:v>481.91899999999998</c:v>
                </c:pt>
                <c:pt idx="2657">
                  <c:v>481.98149999999998</c:v>
                </c:pt>
                <c:pt idx="2658">
                  <c:v>482.03949999999998</c:v>
                </c:pt>
                <c:pt idx="2659">
                  <c:v>482.09400000000005</c:v>
                </c:pt>
                <c:pt idx="2660">
                  <c:v>482.12400000000002</c:v>
                </c:pt>
                <c:pt idx="2661">
                  <c:v>482.20849999999996</c:v>
                </c:pt>
                <c:pt idx="2662">
                  <c:v>482.24850000000004</c:v>
                </c:pt>
                <c:pt idx="2663">
                  <c:v>482.29250000000002</c:v>
                </c:pt>
                <c:pt idx="2664">
                  <c:v>482.33850000000001</c:v>
                </c:pt>
                <c:pt idx="2665">
                  <c:v>482.39600000000002</c:v>
                </c:pt>
                <c:pt idx="2666">
                  <c:v>482.43650000000002</c:v>
                </c:pt>
                <c:pt idx="2667">
                  <c:v>482.49599999999998</c:v>
                </c:pt>
                <c:pt idx="2668">
                  <c:v>482.54899999999998</c:v>
                </c:pt>
                <c:pt idx="2669">
                  <c:v>482.60250000000002</c:v>
                </c:pt>
                <c:pt idx="2670">
                  <c:v>482.66399999999999</c:v>
                </c:pt>
                <c:pt idx="2671">
                  <c:v>482.70249999999999</c:v>
                </c:pt>
                <c:pt idx="2672">
                  <c:v>482.78300000000002</c:v>
                </c:pt>
                <c:pt idx="2673">
                  <c:v>482.83150000000001</c:v>
                </c:pt>
                <c:pt idx="2674">
                  <c:v>482.86149999999998</c:v>
                </c:pt>
                <c:pt idx="2675">
                  <c:v>482.91250000000002</c:v>
                </c:pt>
                <c:pt idx="2676">
                  <c:v>482.97550000000001</c:v>
                </c:pt>
                <c:pt idx="2677">
                  <c:v>483.04399999999998</c:v>
                </c:pt>
                <c:pt idx="2678">
                  <c:v>483.10199999999998</c:v>
                </c:pt>
                <c:pt idx="2679">
                  <c:v>483.16250000000002</c:v>
                </c:pt>
                <c:pt idx="2680">
                  <c:v>483.20100000000002</c:v>
                </c:pt>
                <c:pt idx="2681">
                  <c:v>483.28</c:v>
                </c:pt>
                <c:pt idx="2682">
                  <c:v>483.35849999999999</c:v>
                </c:pt>
                <c:pt idx="2683">
                  <c:v>483.44</c:v>
                </c:pt>
                <c:pt idx="2684">
                  <c:v>483.48</c:v>
                </c:pt>
                <c:pt idx="2685">
                  <c:v>483.53250000000003</c:v>
                </c:pt>
                <c:pt idx="2686">
                  <c:v>483.60450000000003</c:v>
                </c:pt>
                <c:pt idx="2687">
                  <c:v>483.67599999999999</c:v>
                </c:pt>
                <c:pt idx="2688">
                  <c:v>483.73249999999996</c:v>
                </c:pt>
                <c:pt idx="2689">
                  <c:v>483.81049999999999</c:v>
                </c:pt>
                <c:pt idx="2690">
                  <c:v>483.87299999999999</c:v>
                </c:pt>
                <c:pt idx="2691">
                  <c:v>483.94349999999997</c:v>
                </c:pt>
                <c:pt idx="2692">
                  <c:v>484.01350000000002</c:v>
                </c:pt>
                <c:pt idx="2693">
                  <c:v>484.08500000000004</c:v>
                </c:pt>
                <c:pt idx="2694">
                  <c:v>484.14800000000002</c:v>
                </c:pt>
                <c:pt idx="2695">
                  <c:v>484.22450000000003</c:v>
                </c:pt>
                <c:pt idx="2696">
                  <c:v>484.29149999999998</c:v>
                </c:pt>
                <c:pt idx="2697">
                  <c:v>484.322</c:v>
                </c:pt>
                <c:pt idx="2698">
                  <c:v>484.38850000000002</c:v>
                </c:pt>
                <c:pt idx="2699">
                  <c:v>484.44799999999998</c:v>
                </c:pt>
                <c:pt idx="2700">
                  <c:v>484.48649999999998</c:v>
                </c:pt>
                <c:pt idx="2701">
                  <c:v>484.60149999999999</c:v>
                </c:pt>
                <c:pt idx="2702">
                  <c:v>484.649</c:v>
                </c:pt>
                <c:pt idx="2703">
                  <c:v>484.70699999999999</c:v>
                </c:pt>
                <c:pt idx="2704">
                  <c:v>484.75350000000003</c:v>
                </c:pt>
                <c:pt idx="2705">
                  <c:v>484.80799999999999</c:v>
                </c:pt>
                <c:pt idx="2706">
                  <c:v>484.90300000000002</c:v>
                </c:pt>
                <c:pt idx="2707">
                  <c:v>484.95600000000002</c:v>
                </c:pt>
                <c:pt idx="2708">
                  <c:v>485.03050000000002</c:v>
                </c:pt>
                <c:pt idx="2709">
                  <c:v>485.09249999999997</c:v>
                </c:pt>
                <c:pt idx="2710">
                  <c:v>485.14850000000001</c:v>
                </c:pt>
                <c:pt idx="2711">
                  <c:v>485.22950000000003</c:v>
                </c:pt>
                <c:pt idx="2712">
                  <c:v>485.36599999999999</c:v>
                </c:pt>
                <c:pt idx="2713">
                  <c:v>485.64250000000004</c:v>
                </c:pt>
                <c:pt idx="2714">
                  <c:v>485.82550000000003</c:v>
                </c:pt>
                <c:pt idx="2715">
                  <c:v>485.98199999999997</c:v>
                </c:pt>
                <c:pt idx="2716">
                  <c:v>486.06650000000002</c:v>
                </c:pt>
                <c:pt idx="2717">
                  <c:v>486.18150000000003</c:v>
                </c:pt>
                <c:pt idx="2718">
                  <c:v>486.38699999999994</c:v>
                </c:pt>
                <c:pt idx="2719">
                  <c:v>486.53300000000002</c:v>
                </c:pt>
                <c:pt idx="2720">
                  <c:v>486.69499999999999</c:v>
                </c:pt>
                <c:pt idx="2721">
                  <c:v>486.76099999999997</c:v>
                </c:pt>
                <c:pt idx="2722">
                  <c:v>486.86849999999998</c:v>
                </c:pt>
                <c:pt idx="2723">
                  <c:v>486.91199999999998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D-45D9-B8A2-169FBE93A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635743"/>
        <c:axId val="932642463"/>
      </c:lineChart>
      <c:catAx>
        <c:axId val="93263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Elapsed</a:t>
                </a:r>
                <a:r>
                  <a:rPr lang="de-DE" baseline="0"/>
                  <a:t> Time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2642463"/>
        <c:crosses val="autoZero"/>
        <c:auto val="1"/>
        <c:lblAlgn val="ctr"/>
        <c:lblOffset val="100"/>
        <c:noMultiLvlLbl val="0"/>
      </c:catAx>
      <c:valAx>
        <c:axId val="9326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 Energy Consumption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263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181841</xdr:colOff>
      <xdr:row>14</xdr:row>
      <xdr:rowOff>13853</xdr:rowOff>
    </xdr:from>
    <xdr:to>
      <xdr:col>27</xdr:col>
      <xdr:colOff>383596</xdr:colOff>
      <xdr:row>54</xdr:row>
      <xdr:rowOff>140709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2D55674-4463-6807-EC79-DEFBACD8B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641421</xdr:colOff>
      <xdr:row>33</xdr:row>
      <xdr:rowOff>83993</xdr:rowOff>
    </xdr:from>
    <xdr:to>
      <xdr:col>23</xdr:col>
      <xdr:colOff>443777</xdr:colOff>
      <xdr:row>40</xdr:row>
      <xdr:rowOff>177944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5CE9B418-F27C-490D-D6C1-7792D79612E5}"/>
            </a:ext>
          </a:extLst>
        </xdr:cNvPr>
        <xdr:cNvSpPr txBox="1"/>
      </xdr:nvSpPr>
      <xdr:spPr>
        <a:xfrm>
          <a:off x="14658324" y="6156181"/>
          <a:ext cx="3590709" cy="13819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Within the same experiment took the shortest execution time in order to calculate average.</a:t>
          </a:r>
        </a:p>
        <a:p>
          <a:r>
            <a:rPr lang="de-DE" sz="1100"/>
            <a:t>When comparing (representing</a:t>
          </a:r>
          <a:r>
            <a:rPr lang="de-DE" sz="1100" baseline="0"/>
            <a:t> the diagramm), took the longest execution time in order to compare the energy consumption.</a:t>
          </a:r>
        </a:p>
        <a:p>
          <a:r>
            <a:rPr lang="de-DE" sz="1100" baseline="0"/>
            <a:t>/* This applies to all of the experiments */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A0706-1F21-4556-BE03-76FF048192BB}">
  <dimension ref="A1:K3232"/>
  <sheetViews>
    <sheetView tabSelected="1" zoomScale="88" workbookViewId="0">
      <selection activeCell="AD36" sqref="AD36"/>
    </sheetView>
  </sheetViews>
  <sheetFormatPr baseColWidth="10" defaultRowHeight="14.25" x14ac:dyDescent="0.45"/>
  <cols>
    <col min="11" max="11" width="10.796875" customWidth="1"/>
    <col min="12" max="12" width="15.73046875" customWidth="1"/>
  </cols>
  <sheetData>
    <row r="1" spans="1:11" x14ac:dyDescent="0.45">
      <c r="A1" t="s">
        <v>0</v>
      </c>
      <c r="B1" t="s">
        <v>1</v>
      </c>
      <c r="C1" t="s">
        <v>6</v>
      </c>
      <c r="D1" t="s">
        <v>3</v>
      </c>
      <c r="F1" t="s">
        <v>2</v>
      </c>
      <c r="G1" t="s">
        <v>5</v>
      </c>
      <c r="H1" t="s">
        <v>4</v>
      </c>
      <c r="J1" t="s">
        <v>7</v>
      </c>
      <c r="K1" t="s">
        <v>8</v>
      </c>
    </row>
    <row r="2" spans="1:11" x14ac:dyDescent="0.45">
      <c r="A2">
        <v>1.7000000000000001E-2</v>
      </c>
      <c r="B2">
        <v>6.0999999999999999E-2</v>
      </c>
      <c r="C2">
        <v>0.122</v>
      </c>
      <c r="D2">
        <f>AVERAGE(B2:C2)</f>
        <v>9.1499999999999998E-2</v>
      </c>
      <c r="F2">
        <v>0.14499999999999999</v>
      </c>
      <c r="G2">
        <v>0.124</v>
      </c>
      <c r="H2">
        <f>AVERAGE(F2:G2)</f>
        <v>0.13450000000000001</v>
      </c>
      <c r="J2">
        <v>0.06</v>
      </c>
      <c r="K2">
        <v>0.124</v>
      </c>
    </row>
    <row r="3" spans="1:11" x14ac:dyDescent="0.45">
      <c r="A3">
        <v>3.3000000000000002E-2</v>
      </c>
      <c r="B3">
        <v>0.17</v>
      </c>
      <c r="C3">
        <v>0.17100000000000001</v>
      </c>
      <c r="D3">
        <f t="shared" ref="D3:D66" si="0">AVERAGE(B3:C3)</f>
        <v>0.17050000000000001</v>
      </c>
      <c r="F3">
        <v>0.315</v>
      </c>
      <c r="G3">
        <v>0.31</v>
      </c>
      <c r="H3">
        <f t="shared" ref="H3:H66" si="1">AVERAGE(F3:G3)</f>
        <v>0.3125</v>
      </c>
      <c r="J3">
        <v>0.13900000000000001</v>
      </c>
      <c r="K3">
        <v>0.31</v>
      </c>
    </row>
    <row r="4" spans="1:11" x14ac:dyDescent="0.45">
      <c r="A4">
        <v>4.9000000000000002E-2</v>
      </c>
      <c r="B4">
        <v>0.41199999999999998</v>
      </c>
      <c r="C4">
        <v>0.42699999999999999</v>
      </c>
      <c r="D4">
        <f t="shared" si="0"/>
        <v>0.41949999999999998</v>
      </c>
      <c r="F4">
        <v>0.69899999999999995</v>
      </c>
      <c r="G4">
        <v>0.50700000000000001</v>
      </c>
      <c r="H4">
        <f t="shared" si="1"/>
        <v>0.60299999999999998</v>
      </c>
      <c r="J4">
        <v>0.17199999999999999</v>
      </c>
      <c r="K4">
        <v>0.50700000000000001</v>
      </c>
    </row>
    <row r="5" spans="1:11" x14ac:dyDescent="0.45">
      <c r="A5">
        <v>0.08</v>
      </c>
      <c r="B5">
        <v>0.72899999999999998</v>
      </c>
      <c r="C5">
        <v>0.44700000000000001</v>
      </c>
      <c r="D5">
        <f t="shared" si="0"/>
        <v>0.58799999999999997</v>
      </c>
      <c r="F5">
        <v>0.996</v>
      </c>
      <c r="G5">
        <v>0.66100000000000003</v>
      </c>
      <c r="H5">
        <f t="shared" si="1"/>
        <v>0.82850000000000001</v>
      </c>
      <c r="J5">
        <v>0.40500000000000003</v>
      </c>
      <c r="K5">
        <v>0.66100000000000003</v>
      </c>
    </row>
    <row r="6" spans="1:11" x14ac:dyDescent="0.45">
      <c r="A6">
        <v>0.112</v>
      </c>
      <c r="B6">
        <v>0.88100000000000001</v>
      </c>
      <c r="C6">
        <v>0.52200000000000002</v>
      </c>
      <c r="D6">
        <f t="shared" si="0"/>
        <v>0.70150000000000001</v>
      </c>
      <c r="F6">
        <v>1.357</v>
      </c>
      <c r="G6">
        <v>0.73499999999999999</v>
      </c>
      <c r="H6">
        <f t="shared" si="1"/>
        <v>1.046</v>
      </c>
      <c r="J6">
        <v>0.68300000000000005</v>
      </c>
      <c r="K6">
        <v>0.73499999999999999</v>
      </c>
    </row>
    <row r="7" spans="1:11" x14ac:dyDescent="0.45">
      <c r="A7">
        <v>0.14299999999999999</v>
      </c>
      <c r="B7">
        <v>1.0940000000000001</v>
      </c>
      <c r="C7">
        <v>0.56200000000000006</v>
      </c>
      <c r="D7">
        <f t="shared" si="0"/>
        <v>0.82800000000000007</v>
      </c>
      <c r="F7">
        <v>1.72</v>
      </c>
      <c r="G7">
        <v>1.0529999999999999</v>
      </c>
      <c r="H7">
        <f t="shared" si="1"/>
        <v>1.3864999999999998</v>
      </c>
      <c r="J7">
        <v>0.94599999999999995</v>
      </c>
      <c r="K7">
        <v>1.0529999999999999</v>
      </c>
    </row>
    <row r="8" spans="1:11" x14ac:dyDescent="0.45">
      <c r="A8">
        <v>0.17399999999999999</v>
      </c>
      <c r="B8">
        <v>1.3740000000000001</v>
      </c>
      <c r="C8">
        <v>0.66</v>
      </c>
      <c r="D8">
        <f t="shared" si="0"/>
        <v>1.0170000000000001</v>
      </c>
      <c r="F8">
        <v>1.9330000000000001</v>
      </c>
      <c r="G8">
        <v>1.5509999999999999</v>
      </c>
      <c r="H8">
        <f t="shared" si="1"/>
        <v>1.742</v>
      </c>
      <c r="J8">
        <v>1.319</v>
      </c>
      <c r="K8">
        <v>1.5509999999999999</v>
      </c>
    </row>
    <row r="9" spans="1:11" x14ac:dyDescent="0.45">
      <c r="A9">
        <v>0.20599999999999999</v>
      </c>
      <c r="B9">
        <v>1.677</v>
      </c>
      <c r="C9">
        <v>0.80100000000000005</v>
      </c>
      <c r="D9">
        <f t="shared" si="0"/>
        <v>1.2390000000000001</v>
      </c>
      <c r="F9">
        <v>2.33</v>
      </c>
      <c r="G9">
        <v>1.718</v>
      </c>
      <c r="H9">
        <f t="shared" si="1"/>
        <v>2.024</v>
      </c>
      <c r="J9">
        <v>1.4590000000000001</v>
      </c>
      <c r="K9">
        <v>1.718</v>
      </c>
    </row>
    <row r="10" spans="1:11" x14ac:dyDescent="0.45">
      <c r="A10">
        <v>0.23699999999999999</v>
      </c>
      <c r="B10">
        <v>2.1339999999999999</v>
      </c>
      <c r="C10">
        <v>0.876</v>
      </c>
      <c r="D10">
        <f t="shared" si="0"/>
        <v>1.5049999999999999</v>
      </c>
      <c r="F10">
        <v>2.492</v>
      </c>
      <c r="G10">
        <v>1.972</v>
      </c>
      <c r="H10">
        <f t="shared" si="1"/>
        <v>2.2320000000000002</v>
      </c>
      <c r="J10">
        <v>1.7789999999999999</v>
      </c>
      <c r="K10">
        <v>1.972</v>
      </c>
    </row>
    <row r="11" spans="1:11" x14ac:dyDescent="0.45">
      <c r="A11">
        <v>0.26900000000000002</v>
      </c>
      <c r="B11">
        <v>2.5139999999999998</v>
      </c>
      <c r="C11">
        <v>1.5680000000000001</v>
      </c>
      <c r="D11">
        <f t="shared" si="0"/>
        <v>2.0409999999999999</v>
      </c>
      <c r="F11">
        <v>4.0510000000000002</v>
      </c>
      <c r="G11">
        <v>2.6179999999999999</v>
      </c>
      <c r="H11">
        <f t="shared" si="1"/>
        <v>3.3345000000000002</v>
      </c>
      <c r="J11">
        <v>1.998</v>
      </c>
      <c r="K11">
        <v>2.6179999999999999</v>
      </c>
    </row>
    <row r="12" spans="1:11" x14ac:dyDescent="0.45">
      <c r="A12">
        <v>0.3</v>
      </c>
      <c r="B12">
        <v>2.7570000000000001</v>
      </c>
      <c r="C12">
        <v>2.1059999999999999</v>
      </c>
      <c r="D12">
        <f t="shared" si="0"/>
        <v>2.4314999999999998</v>
      </c>
      <c r="F12">
        <v>4.7380000000000004</v>
      </c>
      <c r="G12">
        <v>3.1360000000000001</v>
      </c>
      <c r="H12">
        <f t="shared" si="1"/>
        <v>3.9370000000000003</v>
      </c>
      <c r="J12">
        <v>2.2429999999999999</v>
      </c>
      <c r="K12">
        <v>3.1360000000000001</v>
      </c>
    </row>
    <row r="13" spans="1:11" x14ac:dyDescent="0.45">
      <c r="A13">
        <v>0.33100000000000002</v>
      </c>
      <c r="B13">
        <v>2.9790000000000001</v>
      </c>
      <c r="C13">
        <v>2.2719999999999998</v>
      </c>
      <c r="D13">
        <f t="shared" si="0"/>
        <v>2.6254999999999997</v>
      </c>
      <c r="F13">
        <v>5.0019999999999998</v>
      </c>
      <c r="G13">
        <v>3.37</v>
      </c>
      <c r="H13">
        <f t="shared" si="1"/>
        <v>4.1859999999999999</v>
      </c>
      <c r="J13">
        <v>2.39</v>
      </c>
      <c r="K13">
        <v>3.37</v>
      </c>
    </row>
    <row r="14" spans="1:11" x14ac:dyDescent="0.45">
      <c r="A14">
        <v>0.36299999999999999</v>
      </c>
      <c r="B14">
        <v>3.2909999999999999</v>
      </c>
      <c r="C14">
        <v>2.3180000000000001</v>
      </c>
      <c r="D14">
        <f t="shared" si="0"/>
        <v>2.8045</v>
      </c>
      <c r="F14">
        <v>5.3090000000000002</v>
      </c>
      <c r="G14">
        <v>3.5369999999999999</v>
      </c>
      <c r="H14">
        <f t="shared" si="1"/>
        <v>4.423</v>
      </c>
      <c r="J14">
        <v>2.875</v>
      </c>
      <c r="K14">
        <v>3.5369999999999999</v>
      </c>
    </row>
    <row r="15" spans="1:11" x14ac:dyDescent="0.45">
      <c r="A15">
        <v>0.39400000000000002</v>
      </c>
      <c r="B15">
        <v>3.7229999999999999</v>
      </c>
      <c r="C15">
        <v>2.3889999999999998</v>
      </c>
      <c r="D15">
        <f t="shared" si="0"/>
        <v>3.056</v>
      </c>
      <c r="F15">
        <v>6.4059999999999997</v>
      </c>
      <c r="G15">
        <v>4.2489999999999997</v>
      </c>
      <c r="H15">
        <f t="shared" si="1"/>
        <v>5.3274999999999997</v>
      </c>
      <c r="J15">
        <v>3.1280000000000001</v>
      </c>
      <c r="K15">
        <v>4.2489999999999997</v>
      </c>
    </row>
    <row r="16" spans="1:11" x14ac:dyDescent="0.45">
      <c r="A16">
        <v>0.438</v>
      </c>
      <c r="B16">
        <v>4.024</v>
      </c>
      <c r="C16">
        <v>2.456</v>
      </c>
      <c r="D16">
        <f t="shared" si="0"/>
        <v>3.24</v>
      </c>
      <c r="F16">
        <v>6.8440000000000003</v>
      </c>
      <c r="G16">
        <v>4.3890000000000002</v>
      </c>
      <c r="H16">
        <f t="shared" si="1"/>
        <v>5.6165000000000003</v>
      </c>
      <c r="J16">
        <v>3.44</v>
      </c>
      <c r="K16">
        <v>4.3890000000000002</v>
      </c>
    </row>
    <row r="17" spans="1:11" x14ac:dyDescent="0.45">
      <c r="A17">
        <v>0.47</v>
      </c>
      <c r="B17">
        <v>4.282</v>
      </c>
      <c r="C17">
        <v>2.56</v>
      </c>
      <c r="D17">
        <f t="shared" si="0"/>
        <v>3.4210000000000003</v>
      </c>
      <c r="F17">
        <v>7.5919999999999996</v>
      </c>
      <c r="G17">
        <v>4.694</v>
      </c>
      <c r="H17">
        <f t="shared" si="1"/>
        <v>6.1429999999999998</v>
      </c>
      <c r="J17">
        <v>3.6859999999999999</v>
      </c>
      <c r="K17">
        <v>4.694</v>
      </c>
    </row>
    <row r="18" spans="1:11" x14ac:dyDescent="0.45">
      <c r="A18">
        <v>0.501</v>
      </c>
      <c r="B18">
        <v>4.6539999999999999</v>
      </c>
      <c r="C18">
        <v>2.6</v>
      </c>
      <c r="D18">
        <f t="shared" si="0"/>
        <v>3.6269999999999998</v>
      </c>
      <c r="F18">
        <v>8.2360000000000007</v>
      </c>
      <c r="G18">
        <v>5.4610000000000003</v>
      </c>
      <c r="H18">
        <f t="shared" si="1"/>
        <v>6.8485000000000005</v>
      </c>
      <c r="J18">
        <v>4</v>
      </c>
      <c r="K18">
        <v>5.4610000000000003</v>
      </c>
    </row>
    <row r="19" spans="1:11" x14ac:dyDescent="0.45">
      <c r="A19">
        <v>0.53200000000000003</v>
      </c>
      <c r="B19">
        <v>4.8440000000000003</v>
      </c>
      <c r="C19">
        <v>2.6629999999999998</v>
      </c>
      <c r="D19">
        <f t="shared" si="0"/>
        <v>3.7534999999999998</v>
      </c>
      <c r="F19">
        <v>8.4260000000000002</v>
      </c>
      <c r="G19">
        <v>5.9</v>
      </c>
      <c r="H19">
        <f t="shared" si="1"/>
        <v>7.1630000000000003</v>
      </c>
      <c r="J19">
        <v>4.3630000000000004</v>
      </c>
      <c r="K19">
        <v>5.9</v>
      </c>
    </row>
    <row r="20" spans="1:11" x14ac:dyDescent="0.45">
      <c r="A20">
        <v>0.56799999999999995</v>
      </c>
      <c r="B20">
        <v>5.1879999999999997</v>
      </c>
      <c r="C20">
        <v>2.7149999999999999</v>
      </c>
      <c r="D20">
        <f t="shared" si="0"/>
        <v>3.9514999999999998</v>
      </c>
      <c r="F20">
        <v>8.6839999999999993</v>
      </c>
      <c r="G20">
        <v>6.6710000000000003</v>
      </c>
      <c r="H20">
        <f t="shared" si="1"/>
        <v>7.6775000000000002</v>
      </c>
      <c r="J20">
        <v>4.5209999999999999</v>
      </c>
      <c r="K20">
        <v>6.6710000000000003</v>
      </c>
    </row>
    <row r="21" spans="1:11" x14ac:dyDescent="0.45">
      <c r="A21">
        <v>0.6</v>
      </c>
      <c r="B21">
        <v>5.6219999999999999</v>
      </c>
      <c r="C21">
        <v>3.3119999999999998</v>
      </c>
      <c r="D21">
        <f t="shared" si="0"/>
        <v>4.4669999999999996</v>
      </c>
      <c r="F21">
        <v>8.9740000000000002</v>
      </c>
      <c r="G21">
        <v>7.3689999999999998</v>
      </c>
      <c r="H21">
        <f t="shared" si="1"/>
        <v>8.1715</v>
      </c>
      <c r="J21">
        <v>4.7140000000000004</v>
      </c>
      <c r="K21">
        <v>7.3689999999999998</v>
      </c>
    </row>
    <row r="22" spans="1:11" x14ac:dyDescent="0.45">
      <c r="A22">
        <v>0.63100000000000001</v>
      </c>
      <c r="B22">
        <v>5.8109999999999999</v>
      </c>
      <c r="C22">
        <v>3.61</v>
      </c>
      <c r="D22">
        <f t="shared" si="0"/>
        <v>4.7104999999999997</v>
      </c>
      <c r="F22">
        <v>9.141</v>
      </c>
      <c r="G22">
        <v>7.4649999999999999</v>
      </c>
      <c r="H22">
        <f t="shared" si="1"/>
        <v>8.3030000000000008</v>
      </c>
      <c r="J22">
        <v>4.9329999999999998</v>
      </c>
      <c r="K22">
        <v>7.4649999999999999</v>
      </c>
    </row>
    <row r="23" spans="1:11" x14ac:dyDescent="0.45">
      <c r="A23">
        <v>0.66300000000000003</v>
      </c>
      <c r="B23">
        <v>6.0670000000000002</v>
      </c>
      <c r="C23">
        <v>3.91</v>
      </c>
      <c r="D23">
        <f t="shared" si="0"/>
        <v>4.9885000000000002</v>
      </c>
      <c r="F23">
        <v>9.2240000000000002</v>
      </c>
      <c r="G23">
        <v>7.5570000000000004</v>
      </c>
      <c r="H23">
        <f t="shared" si="1"/>
        <v>8.3904999999999994</v>
      </c>
      <c r="J23">
        <v>5.258</v>
      </c>
      <c r="K23">
        <v>7.5570000000000004</v>
      </c>
    </row>
    <row r="24" spans="1:11" x14ac:dyDescent="0.45">
      <c r="A24">
        <v>0.69399999999999995</v>
      </c>
      <c r="B24">
        <v>6.4630000000000001</v>
      </c>
      <c r="C24">
        <v>4.1989999999999998</v>
      </c>
      <c r="D24">
        <f t="shared" si="0"/>
        <v>5.3309999999999995</v>
      </c>
      <c r="F24">
        <v>9.2840000000000007</v>
      </c>
      <c r="G24">
        <v>8.4390000000000001</v>
      </c>
      <c r="H24">
        <f t="shared" si="1"/>
        <v>8.8614999999999995</v>
      </c>
      <c r="J24">
        <v>5.76</v>
      </c>
      <c r="K24">
        <v>8.4390000000000001</v>
      </c>
    </row>
    <row r="25" spans="1:11" x14ac:dyDescent="0.45">
      <c r="A25">
        <v>0.72599999999999998</v>
      </c>
      <c r="B25">
        <v>6.5709999999999997</v>
      </c>
      <c r="C25">
        <v>4.37</v>
      </c>
      <c r="D25">
        <f t="shared" si="0"/>
        <v>5.4704999999999995</v>
      </c>
      <c r="F25">
        <v>9.5779999999999994</v>
      </c>
      <c r="G25">
        <v>8.7609999999999992</v>
      </c>
      <c r="H25">
        <f t="shared" si="1"/>
        <v>9.1694999999999993</v>
      </c>
      <c r="J25">
        <v>6.0860000000000003</v>
      </c>
      <c r="K25">
        <v>8.7609999999999992</v>
      </c>
    </row>
    <row r="26" spans="1:11" x14ac:dyDescent="0.45">
      <c r="A26">
        <v>0.75700000000000001</v>
      </c>
      <c r="B26">
        <v>6.6459999999999999</v>
      </c>
      <c r="C26">
        <v>4.8769999999999998</v>
      </c>
      <c r="D26">
        <f t="shared" si="0"/>
        <v>5.7614999999999998</v>
      </c>
      <c r="F26">
        <v>9.6969999999999992</v>
      </c>
      <c r="G26">
        <v>9.2230000000000008</v>
      </c>
      <c r="H26">
        <f t="shared" si="1"/>
        <v>9.4600000000000009</v>
      </c>
      <c r="J26">
        <v>6.4850000000000003</v>
      </c>
      <c r="K26">
        <v>9.2230000000000008</v>
      </c>
    </row>
    <row r="27" spans="1:11" x14ac:dyDescent="0.45">
      <c r="A27">
        <v>0.78800000000000003</v>
      </c>
      <c r="B27">
        <v>6.6749999999999998</v>
      </c>
      <c r="C27">
        <v>5.0709999999999997</v>
      </c>
      <c r="D27">
        <f t="shared" si="0"/>
        <v>5.8729999999999993</v>
      </c>
      <c r="F27">
        <v>9.7309999999999999</v>
      </c>
      <c r="G27">
        <v>9.5069999999999997</v>
      </c>
      <c r="H27">
        <f t="shared" si="1"/>
        <v>9.6189999999999998</v>
      </c>
      <c r="J27">
        <v>6.5919999999999996</v>
      </c>
      <c r="K27">
        <v>9.5069999999999997</v>
      </c>
    </row>
    <row r="28" spans="1:11" x14ac:dyDescent="0.45">
      <c r="A28">
        <v>0.82</v>
      </c>
      <c r="B28">
        <v>6.71</v>
      </c>
      <c r="C28">
        <v>5.2839999999999998</v>
      </c>
      <c r="D28">
        <f t="shared" si="0"/>
        <v>5.9969999999999999</v>
      </c>
      <c r="F28">
        <v>9.9789999999999992</v>
      </c>
      <c r="G28">
        <v>10.095000000000001</v>
      </c>
      <c r="H28">
        <f t="shared" si="1"/>
        <v>10.036999999999999</v>
      </c>
      <c r="J28">
        <v>6.835</v>
      </c>
      <c r="K28">
        <v>10.095000000000001</v>
      </c>
    </row>
    <row r="29" spans="1:11" x14ac:dyDescent="0.45">
      <c r="A29">
        <v>0.85099999999999998</v>
      </c>
      <c r="B29">
        <v>7.0229999999999997</v>
      </c>
      <c r="C29">
        <v>5.5119999999999996</v>
      </c>
      <c r="D29">
        <f t="shared" si="0"/>
        <v>6.2675000000000001</v>
      </c>
      <c r="F29">
        <v>10.087</v>
      </c>
      <c r="G29">
        <v>10.474</v>
      </c>
      <c r="H29">
        <f t="shared" si="1"/>
        <v>10.2805</v>
      </c>
      <c r="J29">
        <v>7.0730000000000004</v>
      </c>
      <c r="K29">
        <v>10.474</v>
      </c>
    </row>
    <row r="30" spans="1:11" x14ac:dyDescent="0.45">
      <c r="A30">
        <v>0.88300000000000001</v>
      </c>
      <c r="B30">
        <v>7.3639999999999999</v>
      </c>
      <c r="C30">
        <v>5.82</v>
      </c>
      <c r="D30">
        <f t="shared" si="0"/>
        <v>6.5920000000000005</v>
      </c>
      <c r="F30">
        <v>10.141999999999999</v>
      </c>
      <c r="G30">
        <v>11.007</v>
      </c>
      <c r="H30">
        <f t="shared" si="1"/>
        <v>10.5745</v>
      </c>
      <c r="J30">
        <v>7.508</v>
      </c>
      <c r="K30">
        <v>11.007</v>
      </c>
    </row>
    <row r="31" spans="1:11" x14ac:dyDescent="0.45">
      <c r="A31">
        <v>0.93100000000000005</v>
      </c>
      <c r="B31">
        <v>7.5990000000000002</v>
      </c>
      <c r="C31">
        <v>6.2080000000000002</v>
      </c>
      <c r="D31">
        <f t="shared" si="0"/>
        <v>6.9035000000000002</v>
      </c>
      <c r="F31">
        <v>10.281000000000001</v>
      </c>
      <c r="G31">
        <v>11.337999999999999</v>
      </c>
      <c r="H31">
        <f t="shared" si="1"/>
        <v>10.8095</v>
      </c>
      <c r="J31">
        <v>7.82</v>
      </c>
      <c r="K31">
        <v>11.337999999999999</v>
      </c>
    </row>
    <row r="32" spans="1:11" x14ac:dyDescent="0.45">
      <c r="A32">
        <v>0.95299999999999996</v>
      </c>
      <c r="B32">
        <v>7.9219999999999997</v>
      </c>
      <c r="C32">
        <v>6.7290000000000001</v>
      </c>
      <c r="D32">
        <f t="shared" si="0"/>
        <v>7.3254999999999999</v>
      </c>
      <c r="F32">
        <v>10.523</v>
      </c>
      <c r="G32">
        <v>11.606999999999999</v>
      </c>
      <c r="H32">
        <f t="shared" si="1"/>
        <v>11.065</v>
      </c>
      <c r="J32">
        <v>8.1159999999999997</v>
      </c>
      <c r="K32">
        <v>11.606999999999999</v>
      </c>
    </row>
    <row r="33" spans="1:11" x14ac:dyDescent="0.45">
      <c r="A33">
        <v>0.98399999999999999</v>
      </c>
      <c r="B33">
        <v>8.5120000000000005</v>
      </c>
      <c r="C33">
        <v>7.4</v>
      </c>
      <c r="D33">
        <f t="shared" si="0"/>
        <v>7.9560000000000004</v>
      </c>
      <c r="F33">
        <v>11.526999999999999</v>
      </c>
      <c r="G33">
        <v>11.965999999999999</v>
      </c>
      <c r="H33">
        <f t="shared" si="1"/>
        <v>11.746499999999999</v>
      </c>
      <c r="J33">
        <v>8.2789999999999999</v>
      </c>
      <c r="K33">
        <v>11.965999999999999</v>
      </c>
    </row>
    <row r="34" spans="1:11" x14ac:dyDescent="0.45">
      <c r="A34">
        <v>1.016</v>
      </c>
      <c r="B34">
        <v>8.7850000000000001</v>
      </c>
      <c r="C34">
        <v>7.59</v>
      </c>
      <c r="D34">
        <f t="shared" si="0"/>
        <v>8.1875</v>
      </c>
      <c r="F34">
        <v>11.86</v>
      </c>
      <c r="G34">
        <v>12.435</v>
      </c>
      <c r="H34">
        <f t="shared" si="1"/>
        <v>12.147500000000001</v>
      </c>
      <c r="J34">
        <v>8.6590000000000007</v>
      </c>
      <c r="K34">
        <v>12.435</v>
      </c>
    </row>
    <row r="35" spans="1:11" x14ac:dyDescent="0.45">
      <c r="A35">
        <v>1.0469999999999999</v>
      </c>
      <c r="B35">
        <v>9.0109999999999992</v>
      </c>
      <c r="C35">
        <v>7.9349999999999996</v>
      </c>
      <c r="D35">
        <f t="shared" si="0"/>
        <v>8.472999999999999</v>
      </c>
      <c r="F35">
        <v>12.43</v>
      </c>
      <c r="G35">
        <v>12.659000000000001</v>
      </c>
      <c r="H35">
        <f t="shared" si="1"/>
        <v>12.544499999999999</v>
      </c>
      <c r="J35">
        <v>8.7780000000000005</v>
      </c>
      <c r="K35">
        <v>12.659000000000001</v>
      </c>
    </row>
    <row r="36" spans="1:11" x14ac:dyDescent="0.45">
      <c r="A36">
        <v>1.0629999999999999</v>
      </c>
      <c r="B36">
        <v>9.2929999999999993</v>
      </c>
      <c r="C36">
        <v>8.3409999999999993</v>
      </c>
      <c r="D36">
        <f t="shared" si="0"/>
        <v>8.8170000000000002</v>
      </c>
      <c r="F36">
        <v>12.541</v>
      </c>
      <c r="G36">
        <v>12.941000000000001</v>
      </c>
      <c r="H36">
        <f t="shared" si="1"/>
        <v>12.741</v>
      </c>
      <c r="J36">
        <v>9.09</v>
      </c>
      <c r="K36">
        <v>12.941000000000001</v>
      </c>
    </row>
    <row r="37" spans="1:11" x14ac:dyDescent="0.45">
      <c r="A37">
        <v>1.0940000000000001</v>
      </c>
      <c r="B37">
        <v>9.7379999999999995</v>
      </c>
      <c r="C37">
        <v>8.75</v>
      </c>
      <c r="D37">
        <f t="shared" si="0"/>
        <v>9.2439999999999998</v>
      </c>
      <c r="F37">
        <v>12.933999999999999</v>
      </c>
      <c r="G37">
        <v>13.709</v>
      </c>
      <c r="H37">
        <f t="shared" si="1"/>
        <v>13.3215</v>
      </c>
      <c r="J37">
        <v>9.41</v>
      </c>
      <c r="K37">
        <v>13.709</v>
      </c>
    </row>
    <row r="38" spans="1:11" x14ac:dyDescent="0.45">
      <c r="A38">
        <v>1.125</v>
      </c>
      <c r="B38">
        <v>9.8810000000000002</v>
      </c>
      <c r="C38">
        <v>9.202</v>
      </c>
      <c r="D38">
        <f t="shared" si="0"/>
        <v>9.5414999999999992</v>
      </c>
      <c r="F38">
        <v>13.053000000000001</v>
      </c>
      <c r="G38">
        <v>13.827</v>
      </c>
      <c r="H38">
        <f t="shared" si="1"/>
        <v>13.440000000000001</v>
      </c>
      <c r="J38">
        <v>9.7289999999999992</v>
      </c>
      <c r="K38">
        <v>13.827</v>
      </c>
    </row>
    <row r="39" spans="1:11" x14ac:dyDescent="0.45">
      <c r="A39">
        <v>1.157</v>
      </c>
      <c r="B39">
        <v>10.130000000000001</v>
      </c>
      <c r="C39">
        <v>9.5790000000000006</v>
      </c>
      <c r="D39">
        <f t="shared" si="0"/>
        <v>9.8545000000000016</v>
      </c>
      <c r="F39">
        <v>13.127000000000001</v>
      </c>
      <c r="G39">
        <v>14.298</v>
      </c>
      <c r="H39">
        <f t="shared" si="1"/>
        <v>13.7125</v>
      </c>
      <c r="J39">
        <v>10.103999999999999</v>
      </c>
      <c r="K39">
        <v>14.298</v>
      </c>
    </row>
    <row r="40" spans="1:11" x14ac:dyDescent="0.45">
      <c r="A40">
        <v>1.1890000000000001</v>
      </c>
      <c r="B40">
        <v>10.33</v>
      </c>
      <c r="C40">
        <v>9.6809999999999992</v>
      </c>
      <c r="D40">
        <f t="shared" si="0"/>
        <v>10.0055</v>
      </c>
      <c r="F40">
        <v>13.193</v>
      </c>
      <c r="G40">
        <v>14.606999999999999</v>
      </c>
      <c r="H40">
        <f t="shared" si="1"/>
        <v>13.899999999999999</v>
      </c>
      <c r="J40">
        <v>10.340999999999999</v>
      </c>
      <c r="K40">
        <v>14.606999999999999</v>
      </c>
    </row>
    <row r="41" spans="1:11" x14ac:dyDescent="0.45">
      <c r="A41">
        <v>1.22</v>
      </c>
      <c r="B41">
        <v>10.709</v>
      </c>
      <c r="C41">
        <v>10.302</v>
      </c>
      <c r="D41">
        <f t="shared" si="0"/>
        <v>10.5055</v>
      </c>
      <c r="F41">
        <v>13.74</v>
      </c>
      <c r="G41">
        <v>15.179</v>
      </c>
      <c r="H41">
        <f t="shared" si="1"/>
        <v>14.4595</v>
      </c>
      <c r="J41">
        <v>10.568</v>
      </c>
      <c r="K41">
        <v>15.179</v>
      </c>
    </row>
    <row r="42" spans="1:11" x14ac:dyDescent="0.45">
      <c r="A42">
        <v>1.2509999999999999</v>
      </c>
      <c r="B42">
        <v>10.885999999999999</v>
      </c>
      <c r="C42">
        <v>10.577999999999999</v>
      </c>
      <c r="D42">
        <f t="shared" si="0"/>
        <v>10.731999999999999</v>
      </c>
      <c r="F42">
        <v>13.904</v>
      </c>
      <c r="G42">
        <v>15.760999999999999</v>
      </c>
      <c r="H42">
        <f t="shared" si="1"/>
        <v>14.8325</v>
      </c>
      <c r="J42">
        <v>10.776</v>
      </c>
      <c r="K42">
        <v>15.760999999999999</v>
      </c>
    </row>
    <row r="43" spans="1:11" x14ac:dyDescent="0.45">
      <c r="A43">
        <v>1.2829999999999999</v>
      </c>
      <c r="B43">
        <v>11.178000000000001</v>
      </c>
      <c r="C43">
        <v>11.006</v>
      </c>
      <c r="D43">
        <f t="shared" si="0"/>
        <v>11.092000000000001</v>
      </c>
      <c r="F43">
        <v>14.304</v>
      </c>
      <c r="G43">
        <v>15.938000000000001</v>
      </c>
      <c r="H43">
        <f t="shared" si="1"/>
        <v>15.121</v>
      </c>
      <c r="J43">
        <v>11.057</v>
      </c>
      <c r="K43">
        <v>15.938000000000001</v>
      </c>
    </row>
    <row r="44" spans="1:11" x14ac:dyDescent="0.45">
      <c r="A44">
        <v>1.3140000000000001</v>
      </c>
      <c r="B44">
        <v>11.304</v>
      </c>
      <c r="C44">
        <v>11.616</v>
      </c>
      <c r="D44">
        <f t="shared" si="0"/>
        <v>11.46</v>
      </c>
      <c r="F44">
        <v>14.694000000000001</v>
      </c>
      <c r="G44">
        <v>16.420999999999999</v>
      </c>
      <c r="H44">
        <f t="shared" si="1"/>
        <v>15.557500000000001</v>
      </c>
      <c r="J44">
        <v>11.294</v>
      </c>
      <c r="K44">
        <v>16.420999999999999</v>
      </c>
    </row>
    <row r="45" spans="1:11" x14ac:dyDescent="0.45">
      <c r="A45">
        <v>1.3460000000000001</v>
      </c>
      <c r="B45">
        <v>11.837</v>
      </c>
      <c r="C45">
        <v>11.858000000000001</v>
      </c>
      <c r="D45">
        <f t="shared" si="0"/>
        <v>11.8475</v>
      </c>
      <c r="F45">
        <v>14.949</v>
      </c>
      <c r="G45">
        <v>16.707000000000001</v>
      </c>
      <c r="H45">
        <f t="shared" si="1"/>
        <v>15.827999999999999</v>
      </c>
      <c r="J45">
        <v>11.65</v>
      </c>
      <c r="K45">
        <v>16.707000000000001</v>
      </c>
    </row>
    <row r="46" spans="1:11" x14ac:dyDescent="0.45">
      <c r="A46">
        <v>1.377</v>
      </c>
      <c r="B46">
        <v>12.273999999999999</v>
      </c>
      <c r="C46">
        <v>12.007999999999999</v>
      </c>
      <c r="D46">
        <f t="shared" si="0"/>
        <v>12.140999999999998</v>
      </c>
      <c r="F46">
        <v>15.760999999999999</v>
      </c>
      <c r="G46">
        <v>17.151</v>
      </c>
      <c r="H46">
        <f t="shared" si="1"/>
        <v>16.456</v>
      </c>
      <c r="J46">
        <v>11.824</v>
      </c>
      <c r="K46">
        <v>17.151</v>
      </c>
    </row>
    <row r="47" spans="1:11" x14ac:dyDescent="0.45">
      <c r="A47">
        <v>1.4079999999999999</v>
      </c>
      <c r="B47">
        <v>12.612</v>
      </c>
      <c r="C47">
        <v>12.321</v>
      </c>
      <c r="D47">
        <f t="shared" si="0"/>
        <v>12.4665</v>
      </c>
      <c r="F47">
        <v>16.626999999999999</v>
      </c>
      <c r="G47">
        <v>17.448</v>
      </c>
      <c r="H47">
        <f t="shared" si="1"/>
        <v>17.037500000000001</v>
      </c>
      <c r="J47">
        <v>12.157</v>
      </c>
      <c r="K47">
        <v>17.448</v>
      </c>
    </row>
    <row r="48" spans="1:11" x14ac:dyDescent="0.45">
      <c r="A48">
        <v>1.44</v>
      </c>
      <c r="B48">
        <v>12.848000000000001</v>
      </c>
      <c r="C48">
        <v>12.956</v>
      </c>
      <c r="D48">
        <f t="shared" si="0"/>
        <v>12.902000000000001</v>
      </c>
      <c r="F48">
        <v>17.341000000000001</v>
      </c>
      <c r="G48">
        <v>17.8</v>
      </c>
      <c r="H48">
        <f t="shared" si="1"/>
        <v>17.570500000000003</v>
      </c>
      <c r="J48">
        <v>12.558</v>
      </c>
      <c r="K48">
        <v>17.8</v>
      </c>
    </row>
    <row r="49" spans="1:11" x14ac:dyDescent="0.45">
      <c r="A49">
        <v>1.4690000000000001</v>
      </c>
      <c r="B49">
        <v>13.241</v>
      </c>
      <c r="C49">
        <v>13.321</v>
      </c>
      <c r="D49">
        <f t="shared" si="0"/>
        <v>13.280999999999999</v>
      </c>
      <c r="F49">
        <v>17.786000000000001</v>
      </c>
      <c r="G49">
        <v>18.481000000000002</v>
      </c>
      <c r="H49">
        <f t="shared" si="1"/>
        <v>18.133500000000002</v>
      </c>
      <c r="J49">
        <v>12.731999999999999</v>
      </c>
      <c r="K49">
        <v>18.481000000000002</v>
      </c>
    </row>
    <row r="50" spans="1:11" x14ac:dyDescent="0.45">
      <c r="A50">
        <v>1.5</v>
      </c>
      <c r="B50">
        <v>13.401999999999999</v>
      </c>
      <c r="C50">
        <v>13.859</v>
      </c>
      <c r="D50">
        <f t="shared" si="0"/>
        <v>13.6305</v>
      </c>
      <c r="F50">
        <v>18.184000000000001</v>
      </c>
      <c r="G50">
        <v>18.818000000000001</v>
      </c>
      <c r="H50">
        <f t="shared" si="1"/>
        <v>18.501000000000001</v>
      </c>
      <c r="J50">
        <v>13.206</v>
      </c>
      <c r="K50">
        <v>18.818000000000001</v>
      </c>
    </row>
    <row r="51" spans="1:11" x14ac:dyDescent="0.45">
      <c r="A51">
        <v>1.532</v>
      </c>
      <c r="B51">
        <v>13.568</v>
      </c>
      <c r="C51">
        <v>14.138999999999999</v>
      </c>
      <c r="D51">
        <f t="shared" si="0"/>
        <v>13.8535</v>
      </c>
      <c r="F51">
        <v>18.38</v>
      </c>
      <c r="G51">
        <v>18.942</v>
      </c>
      <c r="H51">
        <f t="shared" si="1"/>
        <v>18.661000000000001</v>
      </c>
      <c r="J51">
        <v>13.391999999999999</v>
      </c>
      <c r="K51">
        <v>18.942</v>
      </c>
    </row>
    <row r="52" spans="1:11" x14ac:dyDescent="0.45">
      <c r="A52">
        <v>1.5640000000000001</v>
      </c>
      <c r="B52">
        <v>13.87</v>
      </c>
      <c r="C52">
        <v>14.824999999999999</v>
      </c>
      <c r="D52">
        <f t="shared" si="0"/>
        <v>14.3475</v>
      </c>
      <c r="F52">
        <v>18.466000000000001</v>
      </c>
      <c r="G52">
        <v>19.251000000000001</v>
      </c>
      <c r="H52">
        <f t="shared" si="1"/>
        <v>18.858499999999999</v>
      </c>
      <c r="J52">
        <v>13.667</v>
      </c>
      <c r="K52">
        <v>19.251000000000001</v>
      </c>
    </row>
    <row r="53" spans="1:11" x14ac:dyDescent="0.45">
      <c r="A53">
        <v>1.595</v>
      </c>
      <c r="B53">
        <v>14.173999999999999</v>
      </c>
      <c r="C53">
        <v>15.156000000000001</v>
      </c>
      <c r="D53">
        <f t="shared" si="0"/>
        <v>14.664999999999999</v>
      </c>
      <c r="F53">
        <v>19.256</v>
      </c>
      <c r="G53">
        <v>19.658000000000001</v>
      </c>
      <c r="H53">
        <f t="shared" si="1"/>
        <v>19.457000000000001</v>
      </c>
      <c r="J53">
        <v>13.835000000000001</v>
      </c>
      <c r="K53">
        <v>19.658000000000001</v>
      </c>
    </row>
    <row r="54" spans="1:11" x14ac:dyDescent="0.45">
      <c r="A54">
        <v>1.61</v>
      </c>
      <c r="B54">
        <v>14.635</v>
      </c>
      <c r="C54">
        <v>15.513</v>
      </c>
      <c r="D54">
        <f t="shared" si="0"/>
        <v>15.074</v>
      </c>
      <c r="F54">
        <v>19.446999999999999</v>
      </c>
      <c r="G54">
        <v>19.82</v>
      </c>
      <c r="H54">
        <f t="shared" si="1"/>
        <v>19.633499999999998</v>
      </c>
      <c r="J54">
        <v>14.076000000000001</v>
      </c>
      <c r="K54">
        <v>19.82</v>
      </c>
    </row>
    <row r="55" spans="1:11" x14ac:dyDescent="0.45">
      <c r="A55">
        <v>1.6259999999999999</v>
      </c>
      <c r="B55">
        <v>14.911</v>
      </c>
      <c r="C55">
        <v>15.978</v>
      </c>
      <c r="D55">
        <f t="shared" si="0"/>
        <v>15.4445</v>
      </c>
      <c r="F55">
        <v>20.161000000000001</v>
      </c>
      <c r="G55">
        <v>20.087</v>
      </c>
      <c r="H55">
        <f t="shared" si="1"/>
        <v>20.124000000000002</v>
      </c>
      <c r="J55">
        <v>14.212999999999999</v>
      </c>
      <c r="K55">
        <v>20.087</v>
      </c>
    </row>
    <row r="56" spans="1:11" x14ac:dyDescent="0.45">
      <c r="A56">
        <v>1.6419999999999999</v>
      </c>
      <c r="B56">
        <v>15.131</v>
      </c>
      <c r="C56">
        <v>16.331</v>
      </c>
      <c r="D56">
        <f t="shared" si="0"/>
        <v>15.731</v>
      </c>
      <c r="F56">
        <v>20.658999999999999</v>
      </c>
      <c r="G56">
        <v>20.161999999999999</v>
      </c>
      <c r="H56">
        <f t="shared" si="1"/>
        <v>20.410499999999999</v>
      </c>
      <c r="J56">
        <v>14.427</v>
      </c>
      <c r="K56">
        <v>20.161999999999999</v>
      </c>
    </row>
    <row r="57" spans="1:11" x14ac:dyDescent="0.45">
      <c r="A57">
        <v>1.6739999999999999</v>
      </c>
      <c r="B57">
        <v>15.778</v>
      </c>
      <c r="C57">
        <v>16.385000000000002</v>
      </c>
      <c r="D57">
        <f t="shared" si="0"/>
        <v>16.081500000000002</v>
      </c>
      <c r="F57">
        <v>20.936</v>
      </c>
      <c r="G57">
        <v>20.555</v>
      </c>
      <c r="H57">
        <f t="shared" si="1"/>
        <v>20.7455</v>
      </c>
      <c r="J57">
        <v>14.74</v>
      </c>
      <c r="K57">
        <v>20.555</v>
      </c>
    </row>
    <row r="58" spans="1:11" x14ac:dyDescent="0.45">
      <c r="A58">
        <v>1.69</v>
      </c>
      <c r="B58">
        <v>16.103000000000002</v>
      </c>
      <c r="C58">
        <v>16.605</v>
      </c>
      <c r="D58">
        <f t="shared" si="0"/>
        <v>16.353999999999999</v>
      </c>
      <c r="F58">
        <v>21.494</v>
      </c>
      <c r="G58">
        <v>21.315000000000001</v>
      </c>
      <c r="H58">
        <f t="shared" si="1"/>
        <v>21.404499999999999</v>
      </c>
      <c r="J58">
        <v>15.336</v>
      </c>
      <c r="K58">
        <v>21.315000000000001</v>
      </c>
    </row>
    <row r="59" spans="1:11" x14ac:dyDescent="0.45">
      <c r="A59">
        <v>1.7050000000000001</v>
      </c>
      <c r="B59">
        <v>16.417999999999999</v>
      </c>
      <c r="C59">
        <v>16.827999999999999</v>
      </c>
      <c r="D59">
        <f t="shared" si="0"/>
        <v>16.622999999999998</v>
      </c>
      <c r="F59">
        <v>22.05</v>
      </c>
      <c r="G59">
        <v>21.808</v>
      </c>
      <c r="H59">
        <f t="shared" si="1"/>
        <v>21.929000000000002</v>
      </c>
      <c r="J59">
        <v>15.47</v>
      </c>
      <c r="K59">
        <v>21.808</v>
      </c>
    </row>
    <row r="60" spans="1:11" x14ac:dyDescent="0.45">
      <c r="A60">
        <v>1.722</v>
      </c>
      <c r="B60">
        <v>16.533999999999999</v>
      </c>
      <c r="C60">
        <v>17.295999999999999</v>
      </c>
      <c r="D60">
        <f t="shared" si="0"/>
        <v>16.914999999999999</v>
      </c>
      <c r="F60">
        <v>22.774999999999999</v>
      </c>
      <c r="G60">
        <v>22.084</v>
      </c>
      <c r="H60">
        <f t="shared" si="1"/>
        <v>22.429499999999997</v>
      </c>
      <c r="J60">
        <v>15.555</v>
      </c>
      <c r="K60">
        <v>22.084</v>
      </c>
    </row>
    <row r="61" spans="1:11" x14ac:dyDescent="0.45">
      <c r="A61">
        <v>1.7370000000000001</v>
      </c>
      <c r="B61">
        <v>16.773</v>
      </c>
      <c r="C61">
        <v>17.783999999999999</v>
      </c>
      <c r="D61">
        <f t="shared" si="0"/>
        <v>17.278500000000001</v>
      </c>
      <c r="F61">
        <v>22.981000000000002</v>
      </c>
      <c r="G61">
        <v>22.295999999999999</v>
      </c>
      <c r="H61">
        <f t="shared" si="1"/>
        <v>22.638500000000001</v>
      </c>
      <c r="J61">
        <v>15.718</v>
      </c>
      <c r="K61">
        <v>22.295999999999999</v>
      </c>
    </row>
    <row r="62" spans="1:11" x14ac:dyDescent="0.45">
      <c r="A62">
        <v>1.754</v>
      </c>
      <c r="B62">
        <v>16.911999999999999</v>
      </c>
      <c r="C62">
        <v>18.021000000000001</v>
      </c>
      <c r="D62">
        <f t="shared" si="0"/>
        <v>17.4665</v>
      </c>
      <c r="F62">
        <v>23.527999999999999</v>
      </c>
      <c r="G62">
        <v>22.756</v>
      </c>
      <c r="H62">
        <f t="shared" si="1"/>
        <v>23.141999999999999</v>
      </c>
      <c r="J62">
        <v>16</v>
      </c>
      <c r="K62">
        <v>22.756</v>
      </c>
    </row>
    <row r="63" spans="1:11" x14ac:dyDescent="0.45">
      <c r="A63">
        <v>1.7849999999999999</v>
      </c>
      <c r="B63">
        <v>17.100999999999999</v>
      </c>
      <c r="C63">
        <v>18.501999999999999</v>
      </c>
      <c r="D63">
        <f t="shared" si="0"/>
        <v>17.801499999999997</v>
      </c>
      <c r="F63">
        <v>24.135000000000002</v>
      </c>
      <c r="G63">
        <v>23.393000000000001</v>
      </c>
      <c r="H63">
        <f t="shared" si="1"/>
        <v>23.764000000000003</v>
      </c>
      <c r="J63">
        <v>16.32</v>
      </c>
      <c r="K63">
        <v>23.393000000000001</v>
      </c>
    </row>
    <row r="64" spans="1:11" x14ac:dyDescent="0.45">
      <c r="A64">
        <v>1.8160000000000001</v>
      </c>
      <c r="B64">
        <v>17.535</v>
      </c>
      <c r="C64">
        <v>18.838000000000001</v>
      </c>
      <c r="D64">
        <f t="shared" si="0"/>
        <v>18.186500000000002</v>
      </c>
      <c r="F64">
        <v>24.568000000000001</v>
      </c>
      <c r="G64">
        <v>23.645</v>
      </c>
      <c r="H64">
        <f t="shared" si="1"/>
        <v>24.1065</v>
      </c>
      <c r="J64">
        <v>16.670000000000002</v>
      </c>
      <c r="K64">
        <v>23.645</v>
      </c>
    </row>
    <row r="65" spans="1:11" x14ac:dyDescent="0.45">
      <c r="A65">
        <v>1.8480000000000001</v>
      </c>
      <c r="B65">
        <v>17.763000000000002</v>
      </c>
      <c r="C65">
        <v>18.989999999999998</v>
      </c>
      <c r="D65">
        <f t="shared" si="0"/>
        <v>18.3765</v>
      </c>
      <c r="F65">
        <v>24.936</v>
      </c>
      <c r="G65">
        <v>24.018999999999998</v>
      </c>
      <c r="H65">
        <f t="shared" si="1"/>
        <v>24.477499999999999</v>
      </c>
      <c r="J65">
        <v>17.114000000000001</v>
      </c>
      <c r="K65">
        <v>24.018999999999998</v>
      </c>
    </row>
    <row r="66" spans="1:11" x14ac:dyDescent="0.45">
      <c r="A66">
        <v>1.879</v>
      </c>
      <c r="B66">
        <v>18.109000000000002</v>
      </c>
      <c r="C66">
        <v>19.222000000000001</v>
      </c>
      <c r="D66">
        <f t="shared" si="0"/>
        <v>18.665500000000002</v>
      </c>
      <c r="F66">
        <v>25.463999999999999</v>
      </c>
      <c r="G66">
        <v>24.186</v>
      </c>
      <c r="H66">
        <f t="shared" si="1"/>
        <v>24.824999999999999</v>
      </c>
      <c r="J66">
        <v>17.312999999999999</v>
      </c>
      <c r="K66">
        <v>24.186</v>
      </c>
    </row>
    <row r="67" spans="1:11" x14ac:dyDescent="0.45">
      <c r="A67">
        <v>1.91</v>
      </c>
      <c r="B67">
        <v>18.199000000000002</v>
      </c>
      <c r="C67">
        <v>19.536000000000001</v>
      </c>
      <c r="D67">
        <f t="shared" ref="D67:D130" si="2">AVERAGE(B67:C67)</f>
        <v>18.8675</v>
      </c>
      <c r="F67">
        <v>26.052</v>
      </c>
      <c r="G67">
        <v>24.661999999999999</v>
      </c>
      <c r="H67">
        <f t="shared" ref="H67:H130" si="3">AVERAGE(F67:G67)</f>
        <v>25.356999999999999</v>
      </c>
      <c r="J67">
        <v>17.460999999999999</v>
      </c>
      <c r="K67">
        <v>24.661999999999999</v>
      </c>
    </row>
    <row r="68" spans="1:11" x14ac:dyDescent="0.45">
      <c r="A68">
        <v>1.9259999999999999</v>
      </c>
      <c r="B68">
        <v>18.579000000000001</v>
      </c>
      <c r="C68">
        <v>19.689</v>
      </c>
      <c r="D68">
        <f t="shared" si="2"/>
        <v>19.134</v>
      </c>
      <c r="F68">
        <v>26.356000000000002</v>
      </c>
      <c r="G68">
        <v>24.925999999999998</v>
      </c>
      <c r="H68">
        <f t="shared" si="3"/>
        <v>25.640999999999998</v>
      </c>
      <c r="J68">
        <v>17.777000000000001</v>
      </c>
      <c r="K68">
        <v>24.925999999999998</v>
      </c>
    </row>
    <row r="69" spans="1:11" x14ac:dyDescent="0.45">
      <c r="A69">
        <v>1.9650000000000001</v>
      </c>
      <c r="B69">
        <v>19.41</v>
      </c>
      <c r="C69">
        <v>20.25</v>
      </c>
      <c r="D69">
        <f t="shared" si="2"/>
        <v>19.829999999999998</v>
      </c>
      <c r="F69">
        <v>27.041</v>
      </c>
      <c r="G69">
        <v>25.36</v>
      </c>
      <c r="H69">
        <f t="shared" si="3"/>
        <v>26.200499999999998</v>
      </c>
      <c r="J69">
        <v>18.015000000000001</v>
      </c>
      <c r="K69">
        <v>25.36</v>
      </c>
    </row>
    <row r="70" spans="1:11" x14ac:dyDescent="0.45">
      <c r="A70">
        <v>1.9970000000000001</v>
      </c>
      <c r="B70">
        <v>19.673999999999999</v>
      </c>
      <c r="C70">
        <v>20.545000000000002</v>
      </c>
      <c r="D70">
        <f t="shared" si="2"/>
        <v>20.109500000000001</v>
      </c>
      <c r="F70">
        <v>27.221</v>
      </c>
      <c r="G70">
        <v>25.542999999999999</v>
      </c>
      <c r="H70">
        <f t="shared" si="3"/>
        <v>26.381999999999998</v>
      </c>
      <c r="J70">
        <v>18.367000000000001</v>
      </c>
      <c r="K70">
        <v>25.542999999999999</v>
      </c>
    </row>
    <row r="71" spans="1:11" x14ac:dyDescent="0.45">
      <c r="A71">
        <v>2.028</v>
      </c>
      <c r="B71">
        <v>19.853000000000002</v>
      </c>
      <c r="C71">
        <v>20.925000000000001</v>
      </c>
      <c r="D71">
        <f t="shared" si="2"/>
        <v>20.389000000000003</v>
      </c>
      <c r="F71">
        <v>27.285</v>
      </c>
      <c r="G71">
        <v>25.681000000000001</v>
      </c>
      <c r="H71">
        <f t="shared" si="3"/>
        <v>26.483000000000001</v>
      </c>
      <c r="J71">
        <v>18.614999999999998</v>
      </c>
      <c r="K71">
        <v>25.681000000000001</v>
      </c>
    </row>
    <row r="72" spans="1:11" x14ac:dyDescent="0.45">
      <c r="A72">
        <v>2.0590000000000002</v>
      </c>
      <c r="B72">
        <v>20.021999999999998</v>
      </c>
      <c r="C72">
        <v>21.315999999999999</v>
      </c>
      <c r="D72">
        <f t="shared" si="2"/>
        <v>20.668999999999997</v>
      </c>
      <c r="F72">
        <v>27.678000000000001</v>
      </c>
      <c r="G72">
        <v>25.977</v>
      </c>
      <c r="H72">
        <f t="shared" si="3"/>
        <v>26.827500000000001</v>
      </c>
      <c r="J72">
        <v>18.721</v>
      </c>
      <c r="K72">
        <v>25.977</v>
      </c>
    </row>
    <row r="73" spans="1:11" x14ac:dyDescent="0.45">
      <c r="A73">
        <v>2.0910000000000002</v>
      </c>
      <c r="B73">
        <v>20.137</v>
      </c>
      <c r="C73">
        <v>21.753</v>
      </c>
      <c r="D73">
        <f t="shared" si="2"/>
        <v>20.945</v>
      </c>
      <c r="F73">
        <v>28.071999999999999</v>
      </c>
      <c r="G73">
        <v>26.103999999999999</v>
      </c>
      <c r="H73">
        <f t="shared" si="3"/>
        <v>27.088000000000001</v>
      </c>
      <c r="J73">
        <v>18.923999999999999</v>
      </c>
      <c r="K73">
        <v>26.103999999999999</v>
      </c>
    </row>
    <row r="74" spans="1:11" x14ac:dyDescent="0.45">
      <c r="A74">
        <v>2.1219999999999999</v>
      </c>
      <c r="B74">
        <v>20.388999999999999</v>
      </c>
      <c r="C74">
        <v>22.120999999999999</v>
      </c>
      <c r="D74">
        <f t="shared" si="2"/>
        <v>21.254999999999999</v>
      </c>
      <c r="F74">
        <v>28.611999999999998</v>
      </c>
      <c r="G74">
        <v>26.616</v>
      </c>
      <c r="H74">
        <f t="shared" si="3"/>
        <v>27.613999999999997</v>
      </c>
      <c r="J74">
        <v>19.062999999999999</v>
      </c>
      <c r="K74">
        <v>26.616</v>
      </c>
    </row>
    <row r="75" spans="1:11" x14ac:dyDescent="0.45">
      <c r="A75">
        <v>2.1539999999999999</v>
      </c>
      <c r="B75">
        <v>20.651</v>
      </c>
      <c r="C75">
        <v>22.731999999999999</v>
      </c>
      <c r="D75">
        <f t="shared" si="2"/>
        <v>21.691499999999998</v>
      </c>
      <c r="F75">
        <v>28.74</v>
      </c>
      <c r="G75">
        <v>27.259</v>
      </c>
      <c r="H75">
        <f t="shared" si="3"/>
        <v>27.999499999999998</v>
      </c>
      <c r="J75">
        <v>19.309000000000001</v>
      </c>
      <c r="K75">
        <v>27.259</v>
      </c>
    </row>
    <row r="76" spans="1:11" x14ac:dyDescent="0.45">
      <c r="A76">
        <v>2.1850000000000001</v>
      </c>
      <c r="B76">
        <v>21.045000000000002</v>
      </c>
      <c r="C76">
        <v>23.029</v>
      </c>
      <c r="D76">
        <f t="shared" si="2"/>
        <v>22.036999999999999</v>
      </c>
      <c r="F76">
        <v>28.931999999999999</v>
      </c>
      <c r="G76">
        <v>27.425999999999998</v>
      </c>
      <c r="H76">
        <f t="shared" si="3"/>
        <v>28.178999999999998</v>
      </c>
      <c r="J76">
        <v>19.535</v>
      </c>
      <c r="K76">
        <v>27.425999999999998</v>
      </c>
    </row>
    <row r="77" spans="1:11" x14ac:dyDescent="0.45">
      <c r="A77">
        <v>2.2010000000000001</v>
      </c>
      <c r="B77">
        <v>21.501999999999999</v>
      </c>
      <c r="C77">
        <v>23.562999999999999</v>
      </c>
      <c r="D77">
        <f t="shared" si="2"/>
        <v>22.532499999999999</v>
      </c>
      <c r="F77">
        <v>29.215</v>
      </c>
      <c r="G77">
        <v>27.984999999999999</v>
      </c>
      <c r="H77">
        <f t="shared" si="3"/>
        <v>28.6</v>
      </c>
      <c r="J77">
        <v>19.870999999999999</v>
      </c>
      <c r="K77">
        <v>27.984999999999999</v>
      </c>
    </row>
    <row r="78" spans="1:11" x14ac:dyDescent="0.45">
      <c r="A78">
        <v>2.2320000000000002</v>
      </c>
      <c r="B78">
        <v>21.72</v>
      </c>
      <c r="C78">
        <v>23.734000000000002</v>
      </c>
      <c r="D78">
        <f t="shared" si="2"/>
        <v>22.727</v>
      </c>
      <c r="F78">
        <v>30.78</v>
      </c>
      <c r="G78">
        <v>28.684999999999999</v>
      </c>
      <c r="H78">
        <f t="shared" si="3"/>
        <v>29.732500000000002</v>
      </c>
      <c r="J78">
        <v>20.189</v>
      </c>
      <c r="K78">
        <v>28.684999999999999</v>
      </c>
    </row>
    <row r="79" spans="1:11" x14ac:dyDescent="0.45">
      <c r="A79">
        <v>2.2639999999999998</v>
      </c>
      <c r="B79">
        <v>21.986000000000001</v>
      </c>
      <c r="C79">
        <v>24.488</v>
      </c>
      <c r="D79">
        <f t="shared" si="2"/>
        <v>23.237000000000002</v>
      </c>
      <c r="F79">
        <v>31.146000000000001</v>
      </c>
      <c r="G79">
        <v>28.783999999999999</v>
      </c>
      <c r="H79">
        <f t="shared" si="3"/>
        <v>29.965</v>
      </c>
      <c r="J79">
        <v>20.501000000000001</v>
      </c>
      <c r="K79">
        <v>28.783999999999999</v>
      </c>
    </row>
    <row r="80" spans="1:11" x14ac:dyDescent="0.45">
      <c r="A80">
        <v>2.2949999999999999</v>
      </c>
      <c r="B80">
        <v>22.651</v>
      </c>
      <c r="C80">
        <v>25.027000000000001</v>
      </c>
      <c r="D80">
        <f t="shared" si="2"/>
        <v>23.838999999999999</v>
      </c>
      <c r="F80">
        <v>31.481999999999999</v>
      </c>
      <c r="G80">
        <v>29.082000000000001</v>
      </c>
      <c r="H80">
        <f t="shared" si="3"/>
        <v>30.282</v>
      </c>
      <c r="J80">
        <v>20.847000000000001</v>
      </c>
      <c r="K80">
        <v>29.082000000000001</v>
      </c>
    </row>
    <row r="81" spans="1:11" x14ac:dyDescent="0.45">
      <c r="A81">
        <v>2.3260000000000001</v>
      </c>
      <c r="B81">
        <v>23.111000000000001</v>
      </c>
      <c r="C81">
        <v>25.234000000000002</v>
      </c>
      <c r="D81">
        <f t="shared" si="2"/>
        <v>24.172499999999999</v>
      </c>
      <c r="F81">
        <v>31.725000000000001</v>
      </c>
      <c r="G81">
        <v>29.239000000000001</v>
      </c>
      <c r="H81">
        <f t="shared" si="3"/>
        <v>30.481999999999999</v>
      </c>
      <c r="J81">
        <v>21.248000000000001</v>
      </c>
      <c r="K81">
        <v>29.239000000000001</v>
      </c>
    </row>
    <row r="82" spans="1:11" x14ac:dyDescent="0.45">
      <c r="A82">
        <v>2.3580000000000001</v>
      </c>
      <c r="B82">
        <v>23.431999999999999</v>
      </c>
      <c r="C82">
        <v>25.76</v>
      </c>
      <c r="D82">
        <f t="shared" si="2"/>
        <v>24.596</v>
      </c>
      <c r="F82">
        <v>31.946000000000002</v>
      </c>
      <c r="G82">
        <v>29.381</v>
      </c>
      <c r="H82">
        <f t="shared" si="3"/>
        <v>30.663499999999999</v>
      </c>
      <c r="J82">
        <v>21.404</v>
      </c>
      <c r="K82">
        <v>29.381</v>
      </c>
    </row>
    <row r="83" spans="1:11" x14ac:dyDescent="0.45">
      <c r="A83">
        <v>2.39</v>
      </c>
      <c r="B83">
        <v>23.645</v>
      </c>
      <c r="C83">
        <v>25.960999999999999</v>
      </c>
      <c r="D83">
        <f t="shared" si="2"/>
        <v>24.802999999999997</v>
      </c>
      <c r="F83">
        <v>32.267000000000003</v>
      </c>
      <c r="G83">
        <v>29.445</v>
      </c>
      <c r="H83">
        <f t="shared" si="3"/>
        <v>30.856000000000002</v>
      </c>
      <c r="J83">
        <v>21.7</v>
      </c>
      <c r="K83">
        <v>29.445</v>
      </c>
    </row>
    <row r="84" spans="1:11" x14ac:dyDescent="0.45">
      <c r="A84">
        <v>2.4209999999999998</v>
      </c>
      <c r="B84">
        <v>23.946999999999999</v>
      </c>
      <c r="C84">
        <v>26.329000000000001</v>
      </c>
      <c r="D84">
        <f t="shared" si="2"/>
        <v>25.137999999999998</v>
      </c>
      <c r="F84">
        <v>32.478000000000002</v>
      </c>
      <c r="G84">
        <v>29.481000000000002</v>
      </c>
      <c r="H84">
        <f t="shared" si="3"/>
        <v>30.979500000000002</v>
      </c>
      <c r="J84">
        <v>21.803999999999998</v>
      </c>
      <c r="K84">
        <v>29.481000000000002</v>
      </c>
    </row>
    <row r="85" spans="1:11" x14ac:dyDescent="0.45">
      <c r="A85">
        <v>2.4529999999999998</v>
      </c>
      <c r="B85">
        <v>24.2</v>
      </c>
      <c r="C85">
        <v>26.713000000000001</v>
      </c>
      <c r="D85">
        <f t="shared" si="2"/>
        <v>25.456499999999998</v>
      </c>
      <c r="F85">
        <v>32.725999999999999</v>
      </c>
      <c r="G85">
        <v>29.763000000000002</v>
      </c>
      <c r="H85">
        <f t="shared" si="3"/>
        <v>31.244500000000002</v>
      </c>
      <c r="J85">
        <v>22.207999999999998</v>
      </c>
      <c r="K85">
        <v>29.763000000000002</v>
      </c>
    </row>
    <row r="86" spans="1:11" x14ac:dyDescent="0.45">
      <c r="A86">
        <v>2.484</v>
      </c>
      <c r="B86">
        <v>24.361999999999998</v>
      </c>
      <c r="C86">
        <v>27.306999999999999</v>
      </c>
      <c r="D86">
        <f t="shared" si="2"/>
        <v>25.834499999999998</v>
      </c>
      <c r="F86">
        <v>33.262</v>
      </c>
      <c r="G86">
        <v>29.992000000000001</v>
      </c>
      <c r="H86">
        <f t="shared" si="3"/>
        <v>31.627000000000002</v>
      </c>
      <c r="J86">
        <v>22.305</v>
      </c>
      <c r="K86">
        <v>29.992000000000001</v>
      </c>
    </row>
    <row r="87" spans="1:11" x14ac:dyDescent="0.45">
      <c r="A87">
        <v>2.5150000000000001</v>
      </c>
      <c r="B87">
        <v>24.428999999999998</v>
      </c>
      <c r="C87">
        <v>27.812000000000001</v>
      </c>
      <c r="D87">
        <f t="shared" si="2"/>
        <v>26.1205</v>
      </c>
      <c r="F87">
        <v>33.591000000000001</v>
      </c>
      <c r="G87">
        <v>30.114000000000001</v>
      </c>
      <c r="H87">
        <f t="shared" si="3"/>
        <v>31.852499999999999</v>
      </c>
      <c r="J87">
        <v>22.771000000000001</v>
      </c>
      <c r="K87">
        <v>30.114000000000001</v>
      </c>
    </row>
    <row r="88" spans="1:11" x14ac:dyDescent="0.45">
      <c r="A88">
        <v>2.552</v>
      </c>
      <c r="B88">
        <v>24.7</v>
      </c>
      <c r="C88">
        <v>27.954999999999998</v>
      </c>
      <c r="D88">
        <f t="shared" si="2"/>
        <v>26.327500000000001</v>
      </c>
      <c r="F88">
        <v>33.869999999999997</v>
      </c>
      <c r="G88">
        <v>30.6</v>
      </c>
      <c r="H88">
        <f t="shared" si="3"/>
        <v>32.234999999999999</v>
      </c>
      <c r="J88">
        <v>23.035</v>
      </c>
      <c r="K88">
        <v>30.6</v>
      </c>
    </row>
    <row r="89" spans="1:11" x14ac:dyDescent="0.45">
      <c r="A89">
        <v>2.5830000000000002</v>
      </c>
      <c r="B89">
        <v>25.1</v>
      </c>
      <c r="C89">
        <v>28.181999999999999</v>
      </c>
      <c r="D89">
        <f t="shared" si="2"/>
        <v>26.640999999999998</v>
      </c>
      <c r="F89">
        <v>34.295999999999999</v>
      </c>
      <c r="G89">
        <v>30.768999999999998</v>
      </c>
      <c r="H89">
        <f t="shared" si="3"/>
        <v>32.532499999999999</v>
      </c>
      <c r="J89">
        <v>23.167000000000002</v>
      </c>
      <c r="K89">
        <v>30.768999999999998</v>
      </c>
    </row>
    <row r="90" spans="1:11" x14ac:dyDescent="0.45">
      <c r="A90">
        <v>2.6139999999999999</v>
      </c>
      <c r="B90">
        <v>25.353999999999999</v>
      </c>
      <c r="C90">
        <v>28.382000000000001</v>
      </c>
      <c r="D90">
        <f t="shared" si="2"/>
        <v>26.868000000000002</v>
      </c>
      <c r="F90">
        <v>34.920999999999999</v>
      </c>
      <c r="G90">
        <v>30.948</v>
      </c>
      <c r="H90">
        <f t="shared" si="3"/>
        <v>32.9345</v>
      </c>
      <c r="J90">
        <v>23.597000000000001</v>
      </c>
      <c r="K90">
        <v>30.948</v>
      </c>
    </row>
    <row r="91" spans="1:11" x14ac:dyDescent="0.45">
      <c r="A91">
        <v>2.6459999999999999</v>
      </c>
      <c r="B91">
        <v>26.047999999999998</v>
      </c>
      <c r="C91">
        <v>28.885000000000002</v>
      </c>
      <c r="D91">
        <f t="shared" si="2"/>
        <v>27.4665</v>
      </c>
      <c r="F91">
        <v>36.445</v>
      </c>
      <c r="G91">
        <v>31.349</v>
      </c>
      <c r="H91">
        <f t="shared" si="3"/>
        <v>33.896999999999998</v>
      </c>
      <c r="J91">
        <v>24.114999999999998</v>
      </c>
      <c r="K91">
        <v>31.349</v>
      </c>
    </row>
    <row r="92" spans="1:11" x14ac:dyDescent="0.45">
      <c r="A92">
        <v>2.661</v>
      </c>
      <c r="B92">
        <v>26.465</v>
      </c>
      <c r="C92">
        <v>29.015000000000001</v>
      </c>
      <c r="D92">
        <f t="shared" si="2"/>
        <v>27.740000000000002</v>
      </c>
      <c r="F92">
        <v>36.707000000000001</v>
      </c>
      <c r="G92">
        <v>31.594999999999999</v>
      </c>
      <c r="H92">
        <f t="shared" si="3"/>
        <v>34.150999999999996</v>
      </c>
      <c r="J92">
        <v>24.271999999999998</v>
      </c>
      <c r="K92">
        <v>31.594999999999999</v>
      </c>
    </row>
    <row r="93" spans="1:11" x14ac:dyDescent="0.45">
      <c r="A93">
        <v>2.6930000000000001</v>
      </c>
      <c r="B93">
        <v>27.021999999999998</v>
      </c>
      <c r="C93">
        <v>29.212</v>
      </c>
      <c r="D93">
        <f t="shared" si="2"/>
        <v>28.116999999999997</v>
      </c>
      <c r="F93">
        <v>37.590000000000003</v>
      </c>
      <c r="G93">
        <v>31.925999999999998</v>
      </c>
      <c r="H93">
        <f t="shared" si="3"/>
        <v>34.758000000000003</v>
      </c>
      <c r="J93">
        <v>24.547999999999998</v>
      </c>
      <c r="K93">
        <v>31.925999999999998</v>
      </c>
    </row>
    <row r="94" spans="1:11" x14ac:dyDescent="0.45">
      <c r="A94">
        <v>2.7240000000000002</v>
      </c>
      <c r="B94">
        <v>27.178000000000001</v>
      </c>
      <c r="C94">
        <v>29.306999999999999</v>
      </c>
      <c r="D94">
        <f t="shared" si="2"/>
        <v>28.2425</v>
      </c>
      <c r="F94">
        <v>38.158000000000001</v>
      </c>
      <c r="G94">
        <v>32.264000000000003</v>
      </c>
      <c r="H94">
        <f t="shared" si="3"/>
        <v>35.210999999999999</v>
      </c>
      <c r="J94">
        <v>25.206</v>
      </c>
      <c r="K94">
        <v>32.264000000000003</v>
      </c>
    </row>
    <row r="95" spans="1:11" x14ac:dyDescent="0.45">
      <c r="A95">
        <v>2.74</v>
      </c>
      <c r="B95">
        <v>27.332999999999998</v>
      </c>
      <c r="C95">
        <v>29.859000000000002</v>
      </c>
      <c r="D95">
        <f t="shared" si="2"/>
        <v>28.596</v>
      </c>
      <c r="F95">
        <v>38.762</v>
      </c>
      <c r="G95">
        <v>32.506</v>
      </c>
      <c r="H95">
        <f t="shared" si="3"/>
        <v>35.634</v>
      </c>
      <c r="J95">
        <v>25.460999999999999</v>
      </c>
      <c r="K95">
        <v>32.506</v>
      </c>
    </row>
    <row r="96" spans="1:11" x14ac:dyDescent="0.45">
      <c r="A96">
        <v>2.7719999999999998</v>
      </c>
      <c r="B96">
        <v>27.657</v>
      </c>
      <c r="C96">
        <v>30.062999999999999</v>
      </c>
      <c r="D96">
        <f t="shared" si="2"/>
        <v>28.86</v>
      </c>
      <c r="F96">
        <v>39.112000000000002</v>
      </c>
      <c r="G96">
        <v>32.795999999999999</v>
      </c>
      <c r="H96">
        <f t="shared" si="3"/>
        <v>35.954000000000001</v>
      </c>
      <c r="J96">
        <v>25.728000000000002</v>
      </c>
      <c r="K96">
        <v>32.795999999999999</v>
      </c>
    </row>
    <row r="97" spans="1:11" x14ac:dyDescent="0.45">
      <c r="A97">
        <v>2.8029999999999999</v>
      </c>
      <c r="B97">
        <v>27.788</v>
      </c>
      <c r="C97">
        <v>30.603999999999999</v>
      </c>
      <c r="D97">
        <f t="shared" si="2"/>
        <v>29.195999999999998</v>
      </c>
      <c r="F97">
        <v>39.399000000000001</v>
      </c>
      <c r="G97">
        <v>33.731999999999999</v>
      </c>
      <c r="H97">
        <f t="shared" si="3"/>
        <v>36.5655</v>
      </c>
      <c r="J97">
        <v>26.425999999999998</v>
      </c>
      <c r="K97">
        <v>33.731999999999999</v>
      </c>
    </row>
    <row r="98" spans="1:11" x14ac:dyDescent="0.45">
      <c r="A98">
        <v>2.835</v>
      </c>
      <c r="B98">
        <v>28.164000000000001</v>
      </c>
      <c r="C98">
        <v>30.861999999999998</v>
      </c>
      <c r="D98">
        <f t="shared" si="2"/>
        <v>29.512999999999998</v>
      </c>
      <c r="F98">
        <v>39.991</v>
      </c>
      <c r="G98">
        <v>34.125</v>
      </c>
      <c r="H98">
        <f t="shared" si="3"/>
        <v>37.058</v>
      </c>
      <c r="J98">
        <v>26.753</v>
      </c>
      <c r="K98">
        <v>34.125</v>
      </c>
    </row>
    <row r="99" spans="1:11" x14ac:dyDescent="0.45">
      <c r="A99">
        <v>2.867</v>
      </c>
      <c r="B99">
        <v>28.364999999999998</v>
      </c>
      <c r="C99">
        <v>31.327999999999999</v>
      </c>
      <c r="D99">
        <f t="shared" si="2"/>
        <v>29.846499999999999</v>
      </c>
      <c r="F99">
        <v>40.375999999999998</v>
      </c>
      <c r="G99">
        <v>34.332000000000001</v>
      </c>
      <c r="H99">
        <f t="shared" si="3"/>
        <v>37.353999999999999</v>
      </c>
      <c r="J99">
        <v>27.041</v>
      </c>
      <c r="K99">
        <v>34.332000000000001</v>
      </c>
    </row>
    <row r="100" spans="1:11" x14ac:dyDescent="0.45">
      <c r="A100">
        <v>2.8980000000000001</v>
      </c>
      <c r="B100">
        <v>28.588000000000001</v>
      </c>
      <c r="C100">
        <v>31.773</v>
      </c>
      <c r="D100">
        <f t="shared" si="2"/>
        <v>30.180500000000002</v>
      </c>
      <c r="F100">
        <v>40.764000000000003</v>
      </c>
      <c r="G100">
        <v>34.460999999999999</v>
      </c>
      <c r="H100">
        <f t="shared" si="3"/>
        <v>37.612499999999997</v>
      </c>
      <c r="J100">
        <v>27.372</v>
      </c>
      <c r="K100">
        <v>34.460999999999999</v>
      </c>
    </row>
    <row r="101" spans="1:11" x14ac:dyDescent="0.45">
      <c r="A101">
        <v>2.9289999999999998</v>
      </c>
      <c r="B101">
        <v>29.035</v>
      </c>
      <c r="C101">
        <v>32.158999999999999</v>
      </c>
      <c r="D101">
        <f t="shared" si="2"/>
        <v>30.597000000000001</v>
      </c>
      <c r="F101">
        <v>40.959000000000003</v>
      </c>
      <c r="G101">
        <v>35.32</v>
      </c>
      <c r="H101">
        <f t="shared" si="3"/>
        <v>38.139499999999998</v>
      </c>
      <c r="J101">
        <v>27.765999999999998</v>
      </c>
      <c r="K101">
        <v>35.32</v>
      </c>
    </row>
    <row r="102" spans="1:11" x14ac:dyDescent="0.45">
      <c r="A102">
        <v>2.9470000000000001</v>
      </c>
      <c r="B102">
        <v>29.545999999999999</v>
      </c>
      <c r="C102">
        <v>33.771999999999998</v>
      </c>
      <c r="D102">
        <f t="shared" si="2"/>
        <v>31.658999999999999</v>
      </c>
      <c r="F102">
        <v>41.192999999999998</v>
      </c>
      <c r="G102">
        <v>35.533999999999999</v>
      </c>
      <c r="H102">
        <f t="shared" si="3"/>
        <v>38.363500000000002</v>
      </c>
      <c r="J102">
        <v>28.138000000000002</v>
      </c>
      <c r="K102">
        <v>35.533999999999999</v>
      </c>
    </row>
    <row r="103" spans="1:11" x14ac:dyDescent="0.45">
      <c r="A103">
        <v>2.9889999999999999</v>
      </c>
      <c r="B103">
        <v>30.109000000000002</v>
      </c>
      <c r="C103">
        <v>33.857999999999997</v>
      </c>
      <c r="D103">
        <f t="shared" si="2"/>
        <v>31.983499999999999</v>
      </c>
      <c r="F103">
        <v>41.588000000000001</v>
      </c>
      <c r="G103">
        <v>35.997</v>
      </c>
      <c r="H103">
        <f t="shared" si="3"/>
        <v>38.792500000000004</v>
      </c>
      <c r="J103">
        <v>28.573</v>
      </c>
      <c r="K103">
        <v>35.997</v>
      </c>
    </row>
    <row r="104" spans="1:11" x14ac:dyDescent="0.45">
      <c r="A104">
        <v>3.02</v>
      </c>
      <c r="B104">
        <v>30.523</v>
      </c>
      <c r="C104">
        <v>33.926000000000002</v>
      </c>
      <c r="D104">
        <f t="shared" si="2"/>
        <v>32.224499999999999</v>
      </c>
      <c r="F104">
        <v>42.198</v>
      </c>
      <c r="G104">
        <v>36.770000000000003</v>
      </c>
      <c r="H104">
        <f t="shared" si="3"/>
        <v>39.484000000000002</v>
      </c>
      <c r="J104">
        <v>28.891999999999999</v>
      </c>
      <c r="K104">
        <v>36.770000000000003</v>
      </c>
    </row>
    <row r="105" spans="1:11" x14ac:dyDescent="0.45">
      <c r="A105">
        <v>3.052</v>
      </c>
      <c r="B105">
        <v>30.940999999999999</v>
      </c>
      <c r="C105">
        <v>34.033000000000001</v>
      </c>
      <c r="D105">
        <f t="shared" si="2"/>
        <v>32.487000000000002</v>
      </c>
      <c r="F105">
        <v>42.895000000000003</v>
      </c>
      <c r="G105">
        <v>37.018999999999998</v>
      </c>
      <c r="H105">
        <f t="shared" si="3"/>
        <v>39.957000000000001</v>
      </c>
      <c r="J105">
        <v>29.044</v>
      </c>
      <c r="K105">
        <v>37.018999999999998</v>
      </c>
    </row>
    <row r="106" spans="1:11" x14ac:dyDescent="0.45">
      <c r="A106">
        <v>3.0830000000000002</v>
      </c>
      <c r="B106">
        <v>31.308</v>
      </c>
      <c r="C106">
        <v>34.082000000000001</v>
      </c>
      <c r="D106">
        <f t="shared" si="2"/>
        <v>32.695</v>
      </c>
      <c r="F106">
        <v>43.231000000000002</v>
      </c>
      <c r="G106">
        <v>37.305999999999997</v>
      </c>
      <c r="H106">
        <f t="shared" si="3"/>
        <v>40.268500000000003</v>
      </c>
      <c r="J106">
        <v>29.36</v>
      </c>
      <c r="K106">
        <v>37.305999999999997</v>
      </c>
    </row>
    <row r="107" spans="1:11" x14ac:dyDescent="0.45">
      <c r="A107">
        <v>3.1139999999999999</v>
      </c>
      <c r="B107">
        <v>31.420999999999999</v>
      </c>
      <c r="C107">
        <v>34.188000000000002</v>
      </c>
      <c r="D107">
        <f t="shared" si="2"/>
        <v>32.804500000000004</v>
      </c>
      <c r="F107">
        <v>43.720999999999997</v>
      </c>
      <c r="G107">
        <v>37.511000000000003</v>
      </c>
      <c r="H107">
        <f t="shared" si="3"/>
        <v>40.616</v>
      </c>
      <c r="J107">
        <v>29.593</v>
      </c>
      <c r="K107">
        <v>37.511000000000003</v>
      </c>
    </row>
    <row r="108" spans="1:11" x14ac:dyDescent="0.45">
      <c r="A108">
        <v>3.1459999999999999</v>
      </c>
      <c r="B108">
        <v>31.606999999999999</v>
      </c>
      <c r="C108">
        <v>34.768000000000001</v>
      </c>
      <c r="D108">
        <f t="shared" si="2"/>
        <v>33.1875</v>
      </c>
      <c r="F108">
        <v>44.017000000000003</v>
      </c>
      <c r="G108">
        <v>38.015000000000001</v>
      </c>
      <c r="H108">
        <f t="shared" si="3"/>
        <v>41.016000000000005</v>
      </c>
      <c r="J108">
        <v>29.739000000000001</v>
      </c>
      <c r="K108">
        <v>38.015000000000001</v>
      </c>
    </row>
    <row r="109" spans="1:11" x14ac:dyDescent="0.45">
      <c r="A109">
        <v>3.1779999999999999</v>
      </c>
      <c r="B109">
        <v>31.651</v>
      </c>
      <c r="C109">
        <v>35.06</v>
      </c>
      <c r="D109">
        <f t="shared" si="2"/>
        <v>33.355499999999999</v>
      </c>
      <c r="F109">
        <v>44.595999999999997</v>
      </c>
      <c r="G109">
        <v>38.880000000000003</v>
      </c>
      <c r="H109">
        <f t="shared" si="3"/>
        <v>41.738</v>
      </c>
      <c r="J109">
        <v>30.050999999999998</v>
      </c>
      <c r="K109">
        <v>38.880000000000003</v>
      </c>
    </row>
    <row r="110" spans="1:11" x14ac:dyDescent="0.45">
      <c r="A110">
        <v>3.2090000000000001</v>
      </c>
      <c r="B110">
        <v>31.873999999999999</v>
      </c>
      <c r="C110">
        <v>35.125</v>
      </c>
      <c r="D110">
        <f t="shared" si="2"/>
        <v>33.499499999999998</v>
      </c>
      <c r="F110">
        <v>45.311</v>
      </c>
      <c r="G110">
        <v>39.685000000000002</v>
      </c>
      <c r="H110">
        <f t="shared" si="3"/>
        <v>42.498000000000005</v>
      </c>
      <c r="J110">
        <v>30.170999999999999</v>
      </c>
      <c r="K110">
        <v>39.685000000000002</v>
      </c>
    </row>
    <row r="111" spans="1:11" x14ac:dyDescent="0.45">
      <c r="A111">
        <v>3.24</v>
      </c>
      <c r="B111">
        <v>32.203000000000003</v>
      </c>
      <c r="C111">
        <v>35.331000000000003</v>
      </c>
      <c r="D111">
        <f t="shared" si="2"/>
        <v>33.767000000000003</v>
      </c>
      <c r="F111">
        <v>45.481999999999999</v>
      </c>
      <c r="G111">
        <v>39.993000000000002</v>
      </c>
      <c r="H111">
        <f t="shared" si="3"/>
        <v>42.737499999999997</v>
      </c>
      <c r="J111">
        <v>30.510999999999999</v>
      </c>
      <c r="K111">
        <v>39.993000000000002</v>
      </c>
    </row>
    <row r="112" spans="1:11" x14ac:dyDescent="0.45">
      <c r="A112">
        <v>3.2719999999999998</v>
      </c>
      <c r="B112">
        <v>32.296999999999997</v>
      </c>
      <c r="C112">
        <v>35.613</v>
      </c>
      <c r="D112">
        <f t="shared" si="2"/>
        <v>33.954999999999998</v>
      </c>
      <c r="F112">
        <v>45.69</v>
      </c>
      <c r="G112">
        <v>40.710999999999999</v>
      </c>
      <c r="H112">
        <f t="shared" si="3"/>
        <v>43.200499999999998</v>
      </c>
      <c r="J112">
        <v>30.716000000000001</v>
      </c>
      <c r="K112">
        <v>40.710999999999999</v>
      </c>
    </row>
    <row r="113" spans="1:11" x14ac:dyDescent="0.45">
      <c r="A113">
        <v>3.3029999999999999</v>
      </c>
      <c r="B113">
        <v>32.450000000000003</v>
      </c>
      <c r="C113">
        <v>35.823</v>
      </c>
      <c r="D113">
        <f t="shared" si="2"/>
        <v>34.136499999999998</v>
      </c>
      <c r="F113">
        <v>46.279000000000003</v>
      </c>
      <c r="G113">
        <v>41.249000000000002</v>
      </c>
      <c r="H113">
        <f t="shared" si="3"/>
        <v>43.764000000000003</v>
      </c>
      <c r="J113">
        <v>31.02</v>
      </c>
      <c r="K113">
        <v>41.249000000000002</v>
      </c>
    </row>
    <row r="114" spans="1:11" x14ac:dyDescent="0.45">
      <c r="A114">
        <v>3.3340000000000001</v>
      </c>
      <c r="B114">
        <v>32.814999999999998</v>
      </c>
      <c r="C114">
        <v>35.901000000000003</v>
      </c>
      <c r="D114">
        <f t="shared" si="2"/>
        <v>34.358000000000004</v>
      </c>
      <c r="F114">
        <v>47.14</v>
      </c>
      <c r="G114">
        <v>41.368000000000002</v>
      </c>
      <c r="H114">
        <f t="shared" si="3"/>
        <v>44.254000000000005</v>
      </c>
      <c r="J114">
        <v>31.228999999999999</v>
      </c>
      <c r="K114">
        <v>41.368000000000002</v>
      </c>
    </row>
    <row r="115" spans="1:11" x14ac:dyDescent="0.45">
      <c r="A115">
        <v>3.3660000000000001</v>
      </c>
      <c r="B115">
        <v>32.956000000000003</v>
      </c>
      <c r="C115">
        <v>36.088999999999999</v>
      </c>
      <c r="D115">
        <f t="shared" si="2"/>
        <v>34.522500000000001</v>
      </c>
      <c r="F115">
        <v>47.651000000000003</v>
      </c>
      <c r="G115">
        <v>41.566000000000003</v>
      </c>
      <c r="H115">
        <f t="shared" si="3"/>
        <v>44.608500000000006</v>
      </c>
      <c r="J115">
        <v>31.521999999999998</v>
      </c>
      <c r="K115">
        <v>41.566000000000003</v>
      </c>
    </row>
    <row r="116" spans="1:11" x14ac:dyDescent="0.45">
      <c r="A116">
        <v>3.3969999999999998</v>
      </c>
      <c r="B116">
        <v>33.149000000000001</v>
      </c>
      <c r="C116">
        <v>36.615000000000002</v>
      </c>
      <c r="D116">
        <f t="shared" si="2"/>
        <v>34.882000000000005</v>
      </c>
      <c r="F116">
        <v>48.262</v>
      </c>
      <c r="G116">
        <v>41.683999999999997</v>
      </c>
      <c r="H116">
        <f t="shared" si="3"/>
        <v>44.972999999999999</v>
      </c>
      <c r="J116">
        <v>31.673999999999999</v>
      </c>
      <c r="K116">
        <v>41.683999999999997</v>
      </c>
    </row>
    <row r="117" spans="1:11" x14ac:dyDescent="0.45">
      <c r="A117">
        <v>3.4279999999999999</v>
      </c>
      <c r="B117">
        <v>33.49</v>
      </c>
      <c r="C117">
        <v>37.462000000000003</v>
      </c>
      <c r="D117">
        <f t="shared" si="2"/>
        <v>35.475999999999999</v>
      </c>
      <c r="F117">
        <v>48.540999999999997</v>
      </c>
      <c r="G117">
        <v>42.000999999999998</v>
      </c>
      <c r="H117">
        <f t="shared" si="3"/>
        <v>45.271000000000001</v>
      </c>
      <c r="J117">
        <v>31.827000000000002</v>
      </c>
      <c r="K117">
        <v>42.000999999999998</v>
      </c>
    </row>
    <row r="118" spans="1:11" x14ac:dyDescent="0.45">
      <c r="A118">
        <v>3.46</v>
      </c>
      <c r="B118">
        <v>33.869999999999997</v>
      </c>
      <c r="C118">
        <v>37.619</v>
      </c>
      <c r="D118">
        <f t="shared" si="2"/>
        <v>35.744500000000002</v>
      </c>
      <c r="F118">
        <v>49.298999999999999</v>
      </c>
      <c r="G118">
        <v>42.216999999999999</v>
      </c>
      <c r="H118">
        <f t="shared" si="3"/>
        <v>45.757999999999996</v>
      </c>
      <c r="J118">
        <v>32.008000000000003</v>
      </c>
      <c r="K118">
        <v>42.216999999999999</v>
      </c>
    </row>
    <row r="119" spans="1:11" x14ac:dyDescent="0.45">
      <c r="A119">
        <v>3.49</v>
      </c>
      <c r="B119">
        <v>35.189</v>
      </c>
      <c r="C119">
        <v>37.963999999999999</v>
      </c>
      <c r="D119">
        <f t="shared" si="2"/>
        <v>36.576499999999996</v>
      </c>
      <c r="F119">
        <v>50.578000000000003</v>
      </c>
      <c r="G119">
        <v>42.533000000000001</v>
      </c>
      <c r="H119">
        <f t="shared" si="3"/>
        <v>46.555500000000002</v>
      </c>
      <c r="J119">
        <v>32.345999999999997</v>
      </c>
      <c r="K119">
        <v>42.533000000000001</v>
      </c>
    </row>
    <row r="120" spans="1:11" x14ac:dyDescent="0.45">
      <c r="A120">
        <v>3.5209999999999999</v>
      </c>
      <c r="B120">
        <v>35.393999999999998</v>
      </c>
      <c r="C120">
        <v>38.29</v>
      </c>
      <c r="D120">
        <f t="shared" si="2"/>
        <v>36.841999999999999</v>
      </c>
      <c r="F120">
        <v>52.042000000000002</v>
      </c>
      <c r="G120">
        <v>42.658999999999999</v>
      </c>
      <c r="H120">
        <f t="shared" si="3"/>
        <v>47.350499999999997</v>
      </c>
      <c r="J120">
        <v>32.634999999999998</v>
      </c>
      <c r="K120">
        <v>42.658999999999999</v>
      </c>
    </row>
    <row r="121" spans="1:11" x14ac:dyDescent="0.45">
      <c r="A121">
        <v>3.5529999999999999</v>
      </c>
      <c r="B121">
        <v>35.834000000000003</v>
      </c>
      <c r="C121">
        <v>38.646000000000001</v>
      </c>
      <c r="D121">
        <f t="shared" si="2"/>
        <v>37.24</v>
      </c>
      <c r="F121">
        <v>52.176000000000002</v>
      </c>
      <c r="G121">
        <v>42.841999999999999</v>
      </c>
      <c r="H121">
        <f t="shared" si="3"/>
        <v>47.509</v>
      </c>
      <c r="J121">
        <v>33.031999999999996</v>
      </c>
      <c r="K121">
        <v>42.841999999999999</v>
      </c>
    </row>
    <row r="122" spans="1:11" x14ac:dyDescent="0.45">
      <c r="A122">
        <v>3.5840000000000001</v>
      </c>
      <c r="B122">
        <v>35.978000000000002</v>
      </c>
      <c r="C122">
        <v>38.805</v>
      </c>
      <c r="D122">
        <f t="shared" si="2"/>
        <v>37.391500000000001</v>
      </c>
      <c r="F122">
        <v>52.234999999999999</v>
      </c>
      <c r="G122">
        <v>42.927999999999997</v>
      </c>
      <c r="H122">
        <f t="shared" si="3"/>
        <v>47.581499999999998</v>
      </c>
      <c r="J122">
        <v>33.470999999999997</v>
      </c>
      <c r="K122">
        <v>42.927999999999997</v>
      </c>
    </row>
    <row r="123" spans="1:11" x14ac:dyDescent="0.45">
      <c r="A123">
        <v>3.6160000000000001</v>
      </c>
      <c r="B123">
        <v>36.134</v>
      </c>
      <c r="C123">
        <v>38.92</v>
      </c>
      <c r="D123">
        <f t="shared" si="2"/>
        <v>37.527000000000001</v>
      </c>
      <c r="F123">
        <v>52.35</v>
      </c>
      <c r="G123">
        <v>43.398000000000003</v>
      </c>
      <c r="H123">
        <f t="shared" si="3"/>
        <v>47.874000000000002</v>
      </c>
      <c r="J123">
        <v>34.03</v>
      </c>
      <c r="K123">
        <v>43.398000000000003</v>
      </c>
    </row>
    <row r="124" spans="1:11" x14ac:dyDescent="0.45">
      <c r="A124">
        <v>3.6469999999999998</v>
      </c>
      <c r="B124">
        <v>36.319000000000003</v>
      </c>
      <c r="C124">
        <v>39.31</v>
      </c>
      <c r="D124">
        <f t="shared" si="2"/>
        <v>37.814500000000002</v>
      </c>
      <c r="F124">
        <v>52.4</v>
      </c>
      <c r="G124">
        <v>44.423000000000002</v>
      </c>
      <c r="H124">
        <f t="shared" si="3"/>
        <v>48.411500000000004</v>
      </c>
      <c r="J124">
        <v>34.311</v>
      </c>
      <c r="K124">
        <v>44.423000000000002</v>
      </c>
    </row>
    <row r="125" spans="1:11" x14ac:dyDescent="0.45">
      <c r="A125">
        <v>3.6789999999999998</v>
      </c>
      <c r="B125">
        <v>36.441000000000003</v>
      </c>
      <c r="C125">
        <v>39.47</v>
      </c>
      <c r="D125">
        <f t="shared" si="2"/>
        <v>37.955500000000001</v>
      </c>
      <c r="F125">
        <v>52.725000000000001</v>
      </c>
      <c r="G125">
        <v>44.665999999999997</v>
      </c>
      <c r="H125">
        <f t="shared" si="3"/>
        <v>48.695499999999996</v>
      </c>
      <c r="J125">
        <v>34.468000000000004</v>
      </c>
      <c r="K125">
        <v>44.665999999999997</v>
      </c>
    </row>
    <row r="126" spans="1:11" x14ac:dyDescent="0.45">
      <c r="A126">
        <v>3.71</v>
      </c>
      <c r="B126">
        <v>36.619</v>
      </c>
      <c r="C126">
        <v>39.735999999999997</v>
      </c>
      <c r="D126">
        <f t="shared" si="2"/>
        <v>38.177499999999995</v>
      </c>
      <c r="F126">
        <v>52.884</v>
      </c>
      <c r="G126">
        <v>45.67</v>
      </c>
      <c r="H126">
        <f t="shared" si="3"/>
        <v>49.277000000000001</v>
      </c>
      <c r="J126">
        <v>35.094999999999999</v>
      </c>
      <c r="K126">
        <v>45.67</v>
      </c>
    </row>
    <row r="127" spans="1:11" x14ac:dyDescent="0.45">
      <c r="A127">
        <v>3.742</v>
      </c>
      <c r="B127">
        <v>37.082999999999998</v>
      </c>
      <c r="C127">
        <v>40.003</v>
      </c>
      <c r="D127">
        <f t="shared" si="2"/>
        <v>38.542999999999999</v>
      </c>
      <c r="F127">
        <v>53.631999999999998</v>
      </c>
      <c r="G127">
        <v>45.924999999999997</v>
      </c>
      <c r="H127">
        <f t="shared" si="3"/>
        <v>49.778499999999994</v>
      </c>
      <c r="J127">
        <v>35.536999999999999</v>
      </c>
      <c r="K127">
        <v>45.924999999999997</v>
      </c>
    </row>
    <row r="128" spans="1:11" x14ac:dyDescent="0.45">
      <c r="A128">
        <v>3.7570000000000001</v>
      </c>
      <c r="B128">
        <v>37.229999999999997</v>
      </c>
      <c r="C128">
        <v>40.427999999999997</v>
      </c>
      <c r="D128">
        <f t="shared" si="2"/>
        <v>38.828999999999994</v>
      </c>
      <c r="F128">
        <v>54.354999999999997</v>
      </c>
      <c r="G128">
        <v>46.091999999999999</v>
      </c>
      <c r="H128">
        <f t="shared" si="3"/>
        <v>50.223500000000001</v>
      </c>
      <c r="J128">
        <v>35.923999999999999</v>
      </c>
      <c r="K128">
        <v>46.091999999999999</v>
      </c>
    </row>
    <row r="129" spans="1:11" x14ac:dyDescent="0.45">
      <c r="A129">
        <v>3.7890000000000001</v>
      </c>
      <c r="B129">
        <v>37.793999999999997</v>
      </c>
      <c r="C129">
        <v>40.700000000000003</v>
      </c>
      <c r="D129">
        <f t="shared" si="2"/>
        <v>39.247</v>
      </c>
      <c r="F129">
        <v>55.487000000000002</v>
      </c>
      <c r="G129">
        <v>46.24</v>
      </c>
      <c r="H129">
        <f t="shared" si="3"/>
        <v>50.863500000000002</v>
      </c>
      <c r="J129">
        <v>36.189</v>
      </c>
      <c r="K129">
        <v>46.24</v>
      </c>
    </row>
    <row r="130" spans="1:11" x14ac:dyDescent="0.45">
      <c r="A130">
        <v>3.82</v>
      </c>
      <c r="B130">
        <v>38.225999999999999</v>
      </c>
      <c r="C130">
        <v>40.835000000000001</v>
      </c>
      <c r="D130">
        <f t="shared" si="2"/>
        <v>39.530500000000004</v>
      </c>
      <c r="F130">
        <v>57.805999999999997</v>
      </c>
      <c r="G130">
        <v>46.552999999999997</v>
      </c>
      <c r="H130">
        <f t="shared" si="3"/>
        <v>52.179499999999997</v>
      </c>
      <c r="J130">
        <v>36.600999999999999</v>
      </c>
      <c r="K130">
        <v>46.552999999999997</v>
      </c>
    </row>
    <row r="131" spans="1:11" x14ac:dyDescent="0.45">
      <c r="A131">
        <v>3.8519999999999999</v>
      </c>
      <c r="B131">
        <v>39.451000000000001</v>
      </c>
      <c r="C131">
        <v>41.244999999999997</v>
      </c>
      <c r="D131">
        <f t="shared" ref="D131:D194" si="4">AVERAGE(B131:C131)</f>
        <v>40.347999999999999</v>
      </c>
      <c r="F131">
        <v>57.863</v>
      </c>
      <c r="G131">
        <v>46.680999999999997</v>
      </c>
      <c r="H131">
        <f t="shared" ref="H131:H194" si="5">AVERAGE(F131:G131)</f>
        <v>52.271999999999998</v>
      </c>
      <c r="J131">
        <v>36.963999999999999</v>
      </c>
      <c r="K131">
        <v>46.680999999999997</v>
      </c>
    </row>
    <row r="132" spans="1:11" x14ac:dyDescent="0.45">
      <c r="A132">
        <v>3.883</v>
      </c>
      <c r="B132">
        <v>39.777000000000001</v>
      </c>
      <c r="C132">
        <v>41.640999999999998</v>
      </c>
      <c r="D132">
        <f t="shared" si="4"/>
        <v>40.709000000000003</v>
      </c>
      <c r="F132">
        <v>57.942</v>
      </c>
      <c r="G132">
        <v>47.487000000000002</v>
      </c>
      <c r="H132">
        <f t="shared" si="5"/>
        <v>52.714500000000001</v>
      </c>
      <c r="J132">
        <v>37.176000000000002</v>
      </c>
      <c r="K132">
        <v>47.487000000000002</v>
      </c>
    </row>
    <row r="133" spans="1:11" x14ac:dyDescent="0.45">
      <c r="A133">
        <v>3.9140000000000001</v>
      </c>
      <c r="B133">
        <v>39.911000000000001</v>
      </c>
      <c r="C133">
        <v>41.935000000000002</v>
      </c>
      <c r="D133">
        <f t="shared" si="4"/>
        <v>40.923000000000002</v>
      </c>
      <c r="F133">
        <v>57.976999999999997</v>
      </c>
      <c r="G133">
        <v>49.331000000000003</v>
      </c>
      <c r="H133">
        <f t="shared" si="5"/>
        <v>53.653999999999996</v>
      </c>
      <c r="J133">
        <v>37.320999999999998</v>
      </c>
      <c r="K133">
        <v>49.331000000000003</v>
      </c>
    </row>
    <row r="134" spans="1:11" x14ac:dyDescent="0.45">
      <c r="A134">
        <v>3.9449999999999998</v>
      </c>
      <c r="B134">
        <v>40.145000000000003</v>
      </c>
      <c r="C134">
        <v>42.127000000000002</v>
      </c>
      <c r="D134">
        <f t="shared" si="4"/>
        <v>41.136000000000003</v>
      </c>
      <c r="F134">
        <v>59.216000000000001</v>
      </c>
      <c r="G134">
        <v>49.445</v>
      </c>
      <c r="H134">
        <f t="shared" si="5"/>
        <v>54.330500000000001</v>
      </c>
      <c r="J134">
        <v>37.756</v>
      </c>
      <c r="K134">
        <v>49.445</v>
      </c>
    </row>
    <row r="135" spans="1:11" x14ac:dyDescent="0.45">
      <c r="A135">
        <v>3.9769999999999999</v>
      </c>
      <c r="B135">
        <v>40.69</v>
      </c>
      <c r="C135">
        <v>42.232999999999997</v>
      </c>
      <c r="D135">
        <f t="shared" si="4"/>
        <v>41.461500000000001</v>
      </c>
      <c r="F135">
        <v>59.728999999999999</v>
      </c>
      <c r="G135">
        <v>49.491</v>
      </c>
      <c r="H135">
        <f t="shared" si="5"/>
        <v>54.61</v>
      </c>
      <c r="J135">
        <v>38.179000000000002</v>
      </c>
      <c r="K135">
        <v>49.491</v>
      </c>
    </row>
    <row r="136" spans="1:11" x14ac:dyDescent="0.45">
      <c r="A136">
        <v>4.0090000000000003</v>
      </c>
      <c r="B136">
        <v>41.014000000000003</v>
      </c>
      <c r="C136">
        <v>42.420999999999999</v>
      </c>
      <c r="D136">
        <f t="shared" si="4"/>
        <v>41.717500000000001</v>
      </c>
      <c r="F136">
        <v>61.530999999999999</v>
      </c>
      <c r="G136">
        <v>49.540999999999997</v>
      </c>
      <c r="H136">
        <f t="shared" si="5"/>
        <v>55.536000000000001</v>
      </c>
      <c r="J136">
        <v>38.679000000000002</v>
      </c>
      <c r="K136">
        <v>49.540999999999997</v>
      </c>
    </row>
    <row r="137" spans="1:11" x14ac:dyDescent="0.45">
      <c r="A137">
        <v>4.0339999999999998</v>
      </c>
      <c r="B137">
        <v>41.378</v>
      </c>
      <c r="C137">
        <v>42.796999999999997</v>
      </c>
      <c r="D137">
        <f t="shared" si="4"/>
        <v>42.087499999999999</v>
      </c>
      <c r="F137">
        <v>61.895000000000003</v>
      </c>
      <c r="G137">
        <v>49.65</v>
      </c>
      <c r="H137">
        <f t="shared" si="5"/>
        <v>55.772500000000001</v>
      </c>
      <c r="J137">
        <v>38.838000000000001</v>
      </c>
      <c r="K137">
        <v>49.65</v>
      </c>
    </row>
    <row r="138" spans="1:11" x14ac:dyDescent="0.45">
      <c r="A138">
        <v>4.0659999999999998</v>
      </c>
      <c r="B138">
        <v>41.503999999999998</v>
      </c>
      <c r="C138">
        <v>43.198</v>
      </c>
      <c r="D138">
        <f t="shared" si="4"/>
        <v>42.350999999999999</v>
      </c>
      <c r="F138">
        <v>62.045999999999999</v>
      </c>
      <c r="G138">
        <v>49.68</v>
      </c>
      <c r="H138">
        <f t="shared" si="5"/>
        <v>55.863</v>
      </c>
      <c r="J138">
        <v>39.258000000000003</v>
      </c>
      <c r="K138">
        <v>49.68</v>
      </c>
    </row>
    <row r="139" spans="1:11" x14ac:dyDescent="0.45">
      <c r="A139">
        <v>4.0810000000000004</v>
      </c>
      <c r="B139">
        <v>41.95</v>
      </c>
      <c r="C139">
        <v>43.44</v>
      </c>
      <c r="D139">
        <f t="shared" si="4"/>
        <v>42.695</v>
      </c>
      <c r="F139">
        <v>62.518999999999998</v>
      </c>
      <c r="G139">
        <v>49.738999999999997</v>
      </c>
      <c r="H139">
        <f t="shared" si="5"/>
        <v>56.128999999999998</v>
      </c>
      <c r="J139">
        <v>39.6</v>
      </c>
      <c r="K139">
        <v>49.738999999999997</v>
      </c>
    </row>
    <row r="140" spans="1:11" x14ac:dyDescent="0.45">
      <c r="A140">
        <v>4.1120000000000001</v>
      </c>
      <c r="B140">
        <v>42.128999999999998</v>
      </c>
      <c r="C140">
        <v>43.502000000000002</v>
      </c>
      <c r="D140">
        <f t="shared" si="4"/>
        <v>42.8155</v>
      </c>
      <c r="F140">
        <v>62.731000000000002</v>
      </c>
      <c r="G140">
        <v>49.814999999999998</v>
      </c>
      <c r="H140">
        <f t="shared" si="5"/>
        <v>56.272999999999996</v>
      </c>
      <c r="J140">
        <v>39.854999999999997</v>
      </c>
      <c r="K140">
        <v>49.814999999999998</v>
      </c>
    </row>
    <row r="141" spans="1:11" x14ac:dyDescent="0.45">
      <c r="A141">
        <v>4.1440000000000001</v>
      </c>
      <c r="B141">
        <v>42.515999999999998</v>
      </c>
      <c r="C141">
        <v>44.192999999999998</v>
      </c>
      <c r="D141">
        <f t="shared" si="4"/>
        <v>43.354500000000002</v>
      </c>
      <c r="F141">
        <v>62.801000000000002</v>
      </c>
      <c r="G141">
        <v>49.965000000000003</v>
      </c>
      <c r="H141">
        <f t="shared" si="5"/>
        <v>56.383000000000003</v>
      </c>
      <c r="J141">
        <v>40.128999999999998</v>
      </c>
      <c r="K141">
        <v>49.965000000000003</v>
      </c>
    </row>
    <row r="142" spans="1:11" x14ac:dyDescent="0.45">
      <c r="A142">
        <v>4.1749999999999998</v>
      </c>
      <c r="B142">
        <v>43.261000000000003</v>
      </c>
      <c r="C142">
        <v>44.451000000000001</v>
      </c>
      <c r="D142">
        <f t="shared" si="4"/>
        <v>43.856000000000002</v>
      </c>
      <c r="F142">
        <v>62.851999999999997</v>
      </c>
      <c r="G142">
        <v>50.026000000000003</v>
      </c>
      <c r="H142">
        <f t="shared" si="5"/>
        <v>56.439</v>
      </c>
      <c r="J142">
        <v>40.308</v>
      </c>
      <c r="K142">
        <v>50.026000000000003</v>
      </c>
    </row>
    <row r="143" spans="1:11" x14ac:dyDescent="0.45">
      <c r="A143">
        <v>4.1909999999999998</v>
      </c>
      <c r="B143">
        <v>44.094999999999999</v>
      </c>
      <c r="C143">
        <v>44.518999999999998</v>
      </c>
      <c r="D143">
        <f t="shared" si="4"/>
        <v>44.307000000000002</v>
      </c>
      <c r="F143">
        <v>62.923999999999999</v>
      </c>
      <c r="G143">
        <v>50.433999999999997</v>
      </c>
      <c r="H143">
        <f t="shared" si="5"/>
        <v>56.679000000000002</v>
      </c>
      <c r="J143">
        <v>40.427999999999997</v>
      </c>
      <c r="K143">
        <v>50.433999999999997</v>
      </c>
    </row>
    <row r="144" spans="1:11" x14ac:dyDescent="0.45">
      <c r="A144">
        <v>4.2069999999999999</v>
      </c>
      <c r="B144">
        <v>44.826000000000001</v>
      </c>
      <c r="C144">
        <v>44.881</v>
      </c>
      <c r="D144">
        <f t="shared" si="4"/>
        <v>44.853499999999997</v>
      </c>
      <c r="F144">
        <v>62.954000000000001</v>
      </c>
      <c r="G144">
        <v>50.701000000000001</v>
      </c>
      <c r="H144">
        <f t="shared" si="5"/>
        <v>56.827500000000001</v>
      </c>
      <c r="J144">
        <v>40.667999999999999</v>
      </c>
      <c r="K144">
        <v>50.701000000000001</v>
      </c>
    </row>
    <row r="145" spans="1:11" x14ac:dyDescent="0.45">
      <c r="A145">
        <v>4.2380000000000004</v>
      </c>
      <c r="B145">
        <v>45.018999999999998</v>
      </c>
      <c r="C145">
        <v>44.988</v>
      </c>
      <c r="D145">
        <f t="shared" si="4"/>
        <v>45.003500000000003</v>
      </c>
      <c r="F145">
        <v>63.033000000000001</v>
      </c>
      <c r="G145">
        <v>50.856000000000002</v>
      </c>
      <c r="H145">
        <f t="shared" si="5"/>
        <v>56.944500000000005</v>
      </c>
      <c r="J145">
        <v>40.784999999999997</v>
      </c>
      <c r="K145">
        <v>50.856000000000002</v>
      </c>
    </row>
    <row r="146" spans="1:11" x14ac:dyDescent="0.45">
      <c r="A146">
        <v>4.2530000000000001</v>
      </c>
      <c r="B146">
        <v>45.116999999999997</v>
      </c>
      <c r="C146">
        <v>45.125999999999998</v>
      </c>
      <c r="D146">
        <f t="shared" si="4"/>
        <v>45.121499999999997</v>
      </c>
      <c r="F146">
        <v>63.106999999999999</v>
      </c>
      <c r="G146">
        <v>51.223999999999997</v>
      </c>
      <c r="H146">
        <f t="shared" si="5"/>
        <v>57.165499999999994</v>
      </c>
      <c r="J146">
        <v>41.052</v>
      </c>
      <c r="K146">
        <v>51.223999999999997</v>
      </c>
    </row>
    <row r="147" spans="1:11" x14ac:dyDescent="0.45">
      <c r="A147">
        <v>4.2690000000000001</v>
      </c>
      <c r="B147">
        <v>45.228000000000002</v>
      </c>
      <c r="C147">
        <v>45.39</v>
      </c>
      <c r="D147">
        <f t="shared" si="4"/>
        <v>45.308999999999997</v>
      </c>
      <c r="F147">
        <v>63.201999999999998</v>
      </c>
      <c r="G147">
        <v>51.558999999999997</v>
      </c>
      <c r="H147">
        <f t="shared" si="5"/>
        <v>57.380499999999998</v>
      </c>
      <c r="J147">
        <v>41.344999999999999</v>
      </c>
      <c r="K147">
        <v>51.558999999999997</v>
      </c>
    </row>
    <row r="148" spans="1:11" x14ac:dyDescent="0.45">
      <c r="A148">
        <v>4.3010000000000002</v>
      </c>
      <c r="B148">
        <v>45.435000000000002</v>
      </c>
      <c r="C148">
        <v>45.716000000000001</v>
      </c>
      <c r="D148">
        <f t="shared" si="4"/>
        <v>45.575500000000005</v>
      </c>
      <c r="F148">
        <v>63.646000000000001</v>
      </c>
      <c r="G148">
        <v>51.713000000000001</v>
      </c>
      <c r="H148">
        <f t="shared" si="5"/>
        <v>57.679500000000004</v>
      </c>
      <c r="J148">
        <v>41.402000000000001</v>
      </c>
      <c r="K148">
        <v>51.713000000000001</v>
      </c>
    </row>
    <row r="149" spans="1:11" x14ac:dyDescent="0.45">
      <c r="A149">
        <v>4.3319999999999999</v>
      </c>
      <c r="B149">
        <v>45.673000000000002</v>
      </c>
      <c r="C149">
        <v>46.284999999999997</v>
      </c>
      <c r="D149">
        <f t="shared" si="4"/>
        <v>45.978999999999999</v>
      </c>
      <c r="F149">
        <v>64.037999999999997</v>
      </c>
      <c r="G149">
        <v>51.972999999999999</v>
      </c>
      <c r="H149">
        <f t="shared" si="5"/>
        <v>58.005499999999998</v>
      </c>
      <c r="J149">
        <v>41.845999999999997</v>
      </c>
      <c r="K149">
        <v>51.972999999999999</v>
      </c>
    </row>
    <row r="150" spans="1:11" x14ac:dyDescent="0.45">
      <c r="A150">
        <v>4.3630000000000004</v>
      </c>
      <c r="B150">
        <v>45.97</v>
      </c>
      <c r="C150">
        <v>46.353999999999999</v>
      </c>
      <c r="D150">
        <f t="shared" si="4"/>
        <v>46.161999999999999</v>
      </c>
      <c r="F150">
        <v>64.522999999999996</v>
      </c>
      <c r="G150">
        <v>53.878</v>
      </c>
      <c r="H150">
        <f t="shared" si="5"/>
        <v>59.200499999999998</v>
      </c>
      <c r="J150">
        <v>42.112000000000002</v>
      </c>
      <c r="K150">
        <v>53.878</v>
      </c>
    </row>
    <row r="151" spans="1:11" x14ac:dyDescent="0.45">
      <c r="A151">
        <v>4.3949999999999996</v>
      </c>
      <c r="B151">
        <v>46.222999999999999</v>
      </c>
      <c r="C151">
        <v>46.466000000000001</v>
      </c>
      <c r="D151">
        <f t="shared" si="4"/>
        <v>46.344499999999996</v>
      </c>
      <c r="F151">
        <v>64.959000000000003</v>
      </c>
      <c r="G151">
        <v>54.055999999999997</v>
      </c>
      <c r="H151">
        <f t="shared" si="5"/>
        <v>59.5075</v>
      </c>
      <c r="J151">
        <v>42.334000000000003</v>
      </c>
      <c r="K151">
        <v>54.055999999999997</v>
      </c>
    </row>
    <row r="152" spans="1:11" x14ac:dyDescent="0.45">
      <c r="A152">
        <v>4.4260000000000002</v>
      </c>
      <c r="B152">
        <v>46.609000000000002</v>
      </c>
      <c r="C152">
        <v>46.819000000000003</v>
      </c>
      <c r="D152">
        <f t="shared" si="4"/>
        <v>46.713999999999999</v>
      </c>
      <c r="F152">
        <v>65.715000000000003</v>
      </c>
      <c r="G152">
        <v>54.921999999999997</v>
      </c>
      <c r="H152">
        <f t="shared" si="5"/>
        <v>60.3185</v>
      </c>
      <c r="J152">
        <v>42.738</v>
      </c>
      <c r="K152">
        <v>54.921999999999997</v>
      </c>
    </row>
    <row r="153" spans="1:11" x14ac:dyDescent="0.45">
      <c r="A153">
        <v>4.4569999999999999</v>
      </c>
      <c r="B153">
        <v>46.814</v>
      </c>
      <c r="C153">
        <v>46.978000000000002</v>
      </c>
      <c r="D153">
        <f t="shared" si="4"/>
        <v>46.896000000000001</v>
      </c>
      <c r="F153">
        <v>65.974999999999994</v>
      </c>
      <c r="G153">
        <v>55.009</v>
      </c>
      <c r="H153">
        <f t="shared" si="5"/>
        <v>60.491999999999997</v>
      </c>
      <c r="J153">
        <v>42.883000000000003</v>
      </c>
      <c r="K153">
        <v>55.009</v>
      </c>
    </row>
    <row r="154" spans="1:11" x14ac:dyDescent="0.45">
      <c r="A154">
        <v>4.4889999999999999</v>
      </c>
      <c r="B154">
        <v>48.177999999999997</v>
      </c>
      <c r="C154">
        <v>47.106999999999999</v>
      </c>
      <c r="D154">
        <f t="shared" si="4"/>
        <v>47.642499999999998</v>
      </c>
      <c r="F154">
        <v>66.119</v>
      </c>
      <c r="G154">
        <v>55.058999999999997</v>
      </c>
      <c r="H154">
        <f t="shared" si="5"/>
        <v>60.588999999999999</v>
      </c>
      <c r="J154">
        <v>42.975999999999999</v>
      </c>
      <c r="K154">
        <v>55.058999999999997</v>
      </c>
    </row>
    <row r="155" spans="1:11" x14ac:dyDescent="0.45">
      <c r="A155">
        <v>4.5170000000000003</v>
      </c>
      <c r="B155">
        <v>48.357999999999997</v>
      </c>
      <c r="C155">
        <v>47.89</v>
      </c>
      <c r="D155">
        <f t="shared" si="4"/>
        <v>48.123999999999995</v>
      </c>
      <c r="F155">
        <v>66.799000000000007</v>
      </c>
      <c r="G155">
        <v>55.106000000000002</v>
      </c>
      <c r="H155">
        <f t="shared" si="5"/>
        <v>60.952500000000001</v>
      </c>
      <c r="J155">
        <v>43.247</v>
      </c>
      <c r="K155">
        <v>55.106000000000002</v>
      </c>
    </row>
    <row r="156" spans="1:11" x14ac:dyDescent="0.45">
      <c r="A156">
        <v>4.55</v>
      </c>
      <c r="B156">
        <v>48.679000000000002</v>
      </c>
      <c r="C156">
        <v>47.978000000000002</v>
      </c>
      <c r="D156">
        <f t="shared" si="4"/>
        <v>48.328500000000005</v>
      </c>
      <c r="F156">
        <v>67.269000000000005</v>
      </c>
      <c r="G156">
        <v>55.152000000000001</v>
      </c>
      <c r="H156">
        <f t="shared" si="5"/>
        <v>61.210500000000003</v>
      </c>
      <c r="J156">
        <v>43.438000000000002</v>
      </c>
      <c r="K156">
        <v>55.152000000000001</v>
      </c>
    </row>
    <row r="157" spans="1:11" x14ac:dyDescent="0.45">
      <c r="A157">
        <v>4.569</v>
      </c>
      <c r="B157">
        <v>48.941000000000003</v>
      </c>
      <c r="C157">
        <v>48.408999999999999</v>
      </c>
      <c r="D157">
        <f t="shared" si="4"/>
        <v>48.674999999999997</v>
      </c>
      <c r="F157">
        <v>67.421000000000006</v>
      </c>
      <c r="G157">
        <v>55.332000000000001</v>
      </c>
      <c r="H157">
        <f t="shared" si="5"/>
        <v>61.376500000000007</v>
      </c>
      <c r="J157">
        <v>43.674999999999997</v>
      </c>
      <c r="K157">
        <v>55.332000000000001</v>
      </c>
    </row>
    <row r="158" spans="1:11" x14ac:dyDescent="0.45">
      <c r="A158">
        <v>4.5999999999999996</v>
      </c>
      <c r="B158">
        <v>49.362000000000002</v>
      </c>
      <c r="C158">
        <v>48.789000000000001</v>
      </c>
      <c r="D158">
        <f t="shared" si="4"/>
        <v>49.075500000000005</v>
      </c>
      <c r="F158">
        <v>67.86</v>
      </c>
      <c r="G158">
        <v>55.401000000000003</v>
      </c>
      <c r="H158">
        <f t="shared" si="5"/>
        <v>61.630499999999998</v>
      </c>
      <c r="J158">
        <v>43.914999999999999</v>
      </c>
      <c r="K158">
        <v>55.401000000000003</v>
      </c>
    </row>
    <row r="159" spans="1:11" x14ac:dyDescent="0.45">
      <c r="A159">
        <v>4.6319999999999997</v>
      </c>
      <c r="B159">
        <v>49.585999999999999</v>
      </c>
      <c r="C159">
        <v>49.186</v>
      </c>
      <c r="D159">
        <f t="shared" si="4"/>
        <v>49.385999999999996</v>
      </c>
      <c r="F159">
        <v>68.341999999999999</v>
      </c>
      <c r="G159">
        <v>55.792999999999999</v>
      </c>
      <c r="H159">
        <f t="shared" si="5"/>
        <v>62.067499999999995</v>
      </c>
      <c r="J159">
        <v>44.04</v>
      </c>
      <c r="K159">
        <v>55.792999999999999</v>
      </c>
    </row>
    <row r="160" spans="1:11" x14ac:dyDescent="0.45">
      <c r="A160">
        <v>4.6630000000000003</v>
      </c>
      <c r="B160">
        <v>49.814999999999998</v>
      </c>
      <c r="C160">
        <v>49.348999999999997</v>
      </c>
      <c r="D160">
        <f t="shared" si="4"/>
        <v>49.581999999999994</v>
      </c>
      <c r="F160">
        <v>68.549000000000007</v>
      </c>
      <c r="G160">
        <v>55.941000000000003</v>
      </c>
      <c r="H160">
        <f t="shared" si="5"/>
        <v>62.245000000000005</v>
      </c>
      <c r="J160">
        <v>44.295000000000002</v>
      </c>
      <c r="K160">
        <v>55.941000000000003</v>
      </c>
    </row>
    <row r="161" spans="1:11" x14ac:dyDescent="0.45">
      <c r="A161">
        <v>4.694</v>
      </c>
      <c r="B161">
        <v>50.154000000000003</v>
      </c>
      <c r="C161">
        <v>49.639000000000003</v>
      </c>
      <c r="D161">
        <f t="shared" si="4"/>
        <v>49.896500000000003</v>
      </c>
      <c r="F161">
        <v>68.822000000000003</v>
      </c>
      <c r="G161">
        <v>56.512999999999998</v>
      </c>
      <c r="H161">
        <f t="shared" si="5"/>
        <v>62.667500000000004</v>
      </c>
      <c r="J161">
        <v>45.341999999999999</v>
      </c>
      <c r="K161">
        <v>56.512999999999998</v>
      </c>
    </row>
    <row r="162" spans="1:11" x14ac:dyDescent="0.45">
      <c r="A162">
        <v>4.726</v>
      </c>
      <c r="B162">
        <v>50.417000000000002</v>
      </c>
      <c r="C162">
        <v>49.948</v>
      </c>
      <c r="D162">
        <f t="shared" si="4"/>
        <v>50.182500000000005</v>
      </c>
      <c r="F162">
        <v>69.247</v>
      </c>
      <c r="G162">
        <v>57.204999999999998</v>
      </c>
      <c r="H162">
        <f t="shared" si="5"/>
        <v>63.225999999999999</v>
      </c>
      <c r="J162">
        <v>46.457000000000001</v>
      </c>
      <c r="K162">
        <v>57.204999999999998</v>
      </c>
    </row>
    <row r="163" spans="1:11" x14ac:dyDescent="0.45">
      <c r="A163">
        <v>4.7569999999999997</v>
      </c>
      <c r="B163">
        <v>50.787999999999997</v>
      </c>
      <c r="C163">
        <v>50.441000000000003</v>
      </c>
      <c r="D163">
        <f t="shared" si="4"/>
        <v>50.6145</v>
      </c>
      <c r="F163">
        <v>70.019000000000005</v>
      </c>
      <c r="G163">
        <v>57.741</v>
      </c>
      <c r="H163">
        <f t="shared" si="5"/>
        <v>63.88</v>
      </c>
      <c r="J163">
        <v>47.725999999999999</v>
      </c>
      <c r="K163">
        <v>57.741</v>
      </c>
    </row>
    <row r="164" spans="1:11" x14ac:dyDescent="0.45">
      <c r="A164">
        <v>4.7729999999999997</v>
      </c>
      <c r="B164">
        <v>51.267000000000003</v>
      </c>
      <c r="C164">
        <v>50.905000000000001</v>
      </c>
      <c r="D164">
        <f t="shared" si="4"/>
        <v>51.085999999999999</v>
      </c>
      <c r="F164">
        <v>71.334000000000003</v>
      </c>
      <c r="G164">
        <v>58.844999999999999</v>
      </c>
      <c r="H164">
        <f t="shared" si="5"/>
        <v>65.089500000000001</v>
      </c>
      <c r="J164">
        <v>48.115000000000002</v>
      </c>
      <c r="K164">
        <v>58.844999999999999</v>
      </c>
    </row>
    <row r="165" spans="1:11" x14ac:dyDescent="0.45">
      <c r="A165">
        <v>4.8049999999999997</v>
      </c>
      <c r="B165">
        <v>53.381999999999998</v>
      </c>
      <c r="C165">
        <v>51.182000000000002</v>
      </c>
      <c r="D165">
        <f t="shared" si="4"/>
        <v>52.281999999999996</v>
      </c>
      <c r="F165">
        <v>71.870999999999995</v>
      </c>
      <c r="G165">
        <v>59.488</v>
      </c>
      <c r="H165">
        <f t="shared" si="5"/>
        <v>65.67949999999999</v>
      </c>
      <c r="J165">
        <v>49.134999999999998</v>
      </c>
      <c r="K165">
        <v>59.488</v>
      </c>
    </row>
    <row r="166" spans="1:11" x14ac:dyDescent="0.45">
      <c r="A166">
        <v>4.8360000000000003</v>
      </c>
      <c r="B166">
        <v>53.871000000000002</v>
      </c>
      <c r="C166">
        <v>51.84</v>
      </c>
      <c r="D166">
        <f t="shared" si="4"/>
        <v>52.855500000000006</v>
      </c>
      <c r="F166">
        <v>71.980999999999995</v>
      </c>
      <c r="G166">
        <v>59.536999999999999</v>
      </c>
      <c r="H166">
        <f t="shared" si="5"/>
        <v>65.759</v>
      </c>
      <c r="J166">
        <v>49.814</v>
      </c>
      <c r="K166">
        <v>59.536999999999999</v>
      </c>
    </row>
    <row r="167" spans="1:11" x14ac:dyDescent="0.45">
      <c r="A167">
        <v>4.867</v>
      </c>
      <c r="B167">
        <v>54.412999999999997</v>
      </c>
      <c r="C167">
        <v>52.045999999999999</v>
      </c>
      <c r="D167">
        <f t="shared" si="4"/>
        <v>53.229500000000002</v>
      </c>
      <c r="F167">
        <v>72.058999999999997</v>
      </c>
      <c r="G167">
        <v>59.633000000000003</v>
      </c>
      <c r="H167">
        <f t="shared" si="5"/>
        <v>65.846000000000004</v>
      </c>
      <c r="J167">
        <v>51.460999999999999</v>
      </c>
      <c r="K167">
        <v>59.633000000000003</v>
      </c>
    </row>
    <row r="168" spans="1:11" x14ac:dyDescent="0.45">
      <c r="A168">
        <v>4.899</v>
      </c>
      <c r="B168">
        <v>54.588000000000001</v>
      </c>
      <c r="C168">
        <v>52.286000000000001</v>
      </c>
      <c r="D168">
        <f t="shared" si="4"/>
        <v>53.436999999999998</v>
      </c>
      <c r="F168">
        <v>72.150999999999996</v>
      </c>
      <c r="G168">
        <v>59.713000000000001</v>
      </c>
      <c r="H168">
        <f t="shared" si="5"/>
        <v>65.932000000000002</v>
      </c>
      <c r="J168">
        <v>51.75</v>
      </c>
      <c r="K168">
        <v>59.713000000000001</v>
      </c>
    </row>
    <row r="169" spans="1:11" x14ac:dyDescent="0.45">
      <c r="A169">
        <v>4.93</v>
      </c>
      <c r="B169">
        <v>55.368000000000002</v>
      </c>
      <c r="C169">
        <v>52.905999999999999</v>
      </c>
      <c r="D169">
        <f t="shared" si="4"/>
        <v>54.137</v>
      </c>
      <c r="F169">
        <v>72.224000000000004</v>
      </c>
      <c r="G169">
        <v>59.777000000000001</v>
      </c>
      <c r="H169">
        <f t="shared" si="5"/>
        <v>66.000500000000002</v>
      </c>
      <c r="J169">
        <v>53.43</v>
      </c>
      <c r="K169">
        <v>59.777000000000001</v>
      </c>
    </row>
    <row r="170" spans="1:11" x14ac:dyDescent="0.45">
      <c r="A170">
        <v>4.9610000000000003</v>
      </c>
      <c r="B170">
        <v>56.177999999999997</v>
      </c>
      <c r="C170">
        <v>53.232999999999997</v>
      </c>
      <c r="D170">
        <f t="shared" si="4"/>
        <v>54.705500000000001</v>
      </c>
      <c r="F170">
        <v>72.706000000000003</v>
      </c>
      <c r="G170">
        <v>60.05</v>
      </c>
      <c r="H170">
        <f t="shared" si="5"/>
        <v>66.378</v>
      </c>
      <c r="J170">
        <v>53.637</v>
      </c>
      <c r="K170">
        <v>60.05</v>
      </c>
    </row>
    <row r="171" spans="1:11" x14ac:dyDescent="0.45">
      <c r="A171">
        <v>4.9930000000000003</v>
      </c>
      <c r="B171">
        <v>57.826999999999998</v>
      </c>
      <c r="C171">
        <v>53.787999999999997</v>
      </c>
      <c r="D171">
        <f t="shared" si="4"/>
        <v>55.807499999999997</v>
      </c>
      <c r="F171">
        <v>73.274000000000001</v>
      </c>
      <c r="G171">
        <v>60.161999999999999</v>
      </c>
      <c r="H171">
        <f t="shared" si="5"/>
        <v>66.718000000000004</v>
      </c>
      <c r="J171">
        <v>53.737000000000002</v>
      </c>
      <c r="K171">
        <v>60.161999999999999</v>
      </c>
    </row>
    <row r="172" spans="1:11" x14ac:dyDescent="0.45">
      <c r="A172">
        <v>5.0190000000000001</v>
      </c>
      <c r="B172">
        <v>57.883000000000003</v>
      </c>
      <c r="C172">
        <v>54.34</v>
      </c>
      <c r="D172">
        <f t="shared" si="4"/>
        <v>56.111500000000007</v>
      </c>
      <c r="F172">
        <v>73.686999999999998</v>
      </c>
      <c r="G172">
        <v>60.46</v>
      </c>
      <c r="H172">
        <f t="shared" si="5"/>
        <v>67.073499999999996</v>
      </c>
      <c r="J172">
        <v>53.83</v>
      </c>
      <c r="K172">
        <v>60.46</v>
      </c>
    </row>
    <row r="173" spans="1:11" x14ac:dyDescent="0.45">
      <c r="A173">
        <v>5.0510000000000002</v>
      </c>
      <c r="B173">
        <v>57.981000000000002</v>
      </c>
      <c r="C173">
        <v>54.847999999999999</v>
      </c>
      <c r="D173">
        <f t="shared" si="4"/>
        <v>56.414500000000004</v>
      </c>
      <c r="F173">
        <v>73.863</v>
      </c>
      <c r="G173">
        <v>61.031999999999996</v>
      </c>
      <c r="H173">
        <f t="shared" si="5"/>
        <v>67.447499999999991</v>
      </c>
      <c r="J173">
        <v>53.963999999999999</v>
      </c>
      <c r="K173">
        <v>61.031999999999996</v>
      </c>
    </row>
    <row r="174" spans="1:11" x14ac:dyDescent="0.45">
      <c r="A174">
        <v>5.0830000000000002</v>
      </c>
      <c r="B174">
        <v>58.000999999999998</v>
      </c>
      <c r="C174">
        <v>54.988</v>
      </c>
      <c r="D174">
        <f t="shared" si="4"/>
        <v>56.494500000000002</v>
      </c>
      <c r="F174">
        <v>74.596999999999994</v>
      </c>
      <c r="G174">
        <v>61.16</v>
      </c>
      <c r="H174">
        <f t="shared" si="5"/>
        <v>67.878500000000003</v>
      </c>
      <c r="J174">
        <v>54.194000000000003</v>
      </c>
      <c r="K174">
        <v>61.16</v>
      </c>
    </row>
    <row r="175" spans="1:11" x14ac:dyDescent="0.45">
      <c r="A175">
        <v>5.1139999999999999</v>
      </c>
      <c r="B175">
        <v>58.066000000000003</v>
      </c>
      <c r="C175">
        <v>55.348999999999997</v>
      </c>
      <c r="D175">
        <f t="shared" si="4"/>
        <v>56.707499999999996</v>
      </c>
      <c r="F175">
        <v>75.352999999999994</v>
      </c>
      <c r="G175">
        <v>63.53</v>
      </c>
      <c r="H175">
        <f t="shared" si="5"/>
        <v>69.441499999999991</v>
      </c>
      <c r="J175">
        <v>54.883000000000003</v>
      </c>
      <c r="K175">
        <v>63.53</v>
      </c>
    </row>
    <row r="176" spans="1:11" x14ac:dyDescent="0.45">
      <c r="A176">
        <v>5.1449999999999996</v>
      </c>
      <c r="B176">
        <v>58.421999999999997</v>
      </c>
      <c r="C176">
        <v>55.8</v>
      </c>
      <c r="D176">
        <f t="shared" si="4"/>
        <v>57.110999999999997</v>
      </c>
      <c r="F176">
        <v>75.986999999999995</v>
      </c>
      <c r="G176">
        <v>63.712000000000003</v>
      </c>
      <c r="H176">
        <f t="shared" si="5"/>
        <v>69.849500000000006</v>
      </c>
      <c r="J176">
        <v>55.363</v>
      </c>
      <c r="K176">
        <v>63.712000000000003</v>
      </c>
    </row>
    <row r="177" spans="1:11" x14ac:dyDescent="0.45">
      <c r="A177">
        <v>5.1769999999999996</v>
      </c>
      <c r="B177">
        <v>58.945</v>
      </c>
      <c r="C177">
        <v>56.140999999999998</v>
      </c>
      <c r="D177">
        <f t="shared" si="4"/>
        <v>57.542999999999999</v>
      </c>
      <c r="F177">
        <v>76.456000000000003</v>
      </c>
      <c r="G177">
        <v>63.771999999999998</v>
      </c>
      <c r="H177">
        <f t="shared" si="5"/>
        <v>70.114000000000004</v>
      </c>
      <c r="J177">
        <v>55.664999999999999</v>
      </c>
      <c r="K177">
        <v>63.771999999999998</v>
      </c>
    </row>
    <row r="178" spans="1:11" x14ac:dyDescent="0.45">
      <c r="A178">
        <v>5.2080000000000002</v>
      </c>
      <c r="B178">
        <v>59.241999999999997</v>
      </c>
      <c r="C178">
        <v>56.966999999999999</v>
      </c>
      <c r="D178">
        <f t="shared" si="4"/>
        <v>58.104500000000002</v>
      </c>
      <c r="F178">
        <v>76.483000000000004</v>
      </c>
      <c r="G178">
        <v>63.884</v>
      </c>
      <c r="H178">
        <f t="shared" si="5"/>
        <v>70.183500000000009</v>
      </c>
      <c r="J178">
        <v>55.820999999999998</v>
      </c>
      <c r="K178">
        <v>63.884</v>
      </c>
    </row>
    <row r="179" spans="1:11" x14ac:dyDescent="0.45">
      <c r="A179">
        <v>5.24</v>
      </c>
      <c r="B179">
        <v>59.564</v>
      </c>
      <c r="C179">
        <v>58.649000000000001</v>
      </c>
      <c r="D179">
        <f t="shared" si="4"/>
        <v>59.106499999999997</v>
      </c>
      <c r="F179">
        <v>76.828999999999994</v>
      </c>
      <c r="G179">
        <v>64.122</v>
      </c>
      <c r="H179">
        <f t="shared" si="5"/>
        <v>70.475499999999997</v>
      </c>
      <c r="J179">
        <v>57.454000000000001</v>
      </c>
      <c r="K179">
        <v>64.122</v>
      </c>
    </row>
    <row r="180" spans="1:11" x14ac:dyDescent="0.45">
      <c r="A180">
        <v>5.2709999999999999</v>
      </c>
      <c r="B180">
        <v>60.116</v>
      </c>
      <c r="C180">
        <v>58.777000000000001</v>
      </c>
      <c r="D180">
        <f t="shared" si="4"/>
        <v>59.4465</v>
      </c>
      <c r="F180">
        <v>77.400999999999996</v>
      </c>
      <c r="G180">
        <v>64.222999999999999</v>
      </c>
      <c r="H180">
        <f t="shared" si="5"/>
        <v>70.811999999999998</v>
      </c>
      <c r="J180">
        <v>58.37</v>
      </c>
      <c r="K180">
        <v>64.222999999999999</v>
      </c>
    </row>
    <row r="181" spans="1:11" x14ac:dyDescent="0.45">
      <c r="A181">
        <v>5.3019999999999996</v>
      </c>
      <c r="B181">
        <v>60.234999999999999</v>
      </c>
      <c r="C181">
        <v>58.828000000000003</v>
      </c>
      <c r="D181">
        <f t="shared" si="4"/>
        <v>59.531500000000001</v>
      </c>
      <c r="F181">
        <v>77.957999999999998</v>
      </c>
      <c r="G181">
        <v>64.307000000000002</v>
      </c>
      <c r="H181">
        <f t="shared" si="5"/>
        <v>71.132499999999993</v>
      </c>
      <c r="J181">
        <v>59.991</v>
      </c>
      <c r="K181">
        <v>64.307000000000002</v>
      </c>
    </row>
    <row r="182" spans="1:11" x14ac:dyDescent="0.45">
      <c r="A182">
        <v>5.3339999999999996</v>
      </c>
      <c r="B182">
        <v>62.033000000000001</v>
      </c>
      <c r="C182">
        <v>58.930999999999997</v>
      </c>
      <c r="D182">
        <f t="shared" si="4"/>
        <v>60.481999999999999</v>
      </c>
      <c r="F182">
        <v>78.588999999999999</v>
      </c>
      <c r="G182">
        <v>64.656999999999996</v>
      </c>
      <c r="H182">
        <f t="shared" si="5"/>
        <v>71.62299999999999</v>
      </c>
      <c r="J182">
        <v>60.83</v>
      </c>
      <c r="K182">
        <v>64.656999999999996</v>
      </c>
    </row>
    <row r="183" spans="1:11" x14ac:dyDescent="0.45">
      <c r="A183">
        <v>5.3650000000000002</v>
      </c>
      <c r="B183">
        <v>62.091000000000001</v>
      </c>
      <c r="C183">
        <v>59.061</v>
      </c>
      <c r="D183">
        <f t="shared" si="4"/>
        <v>60.576000000000001</v>
      </c>
      <c r="F183">
        <v>79.018000000000001</v>
      </c>
      <c r="G183">
        <v>64.938999999999993</v>
      </c>
      <c r="H183">
        <f t="shared" si="5"/>
        <v>71.978499999999997</v>
      </c>
      <c r="J183">
        <v>60.912999999999997</v>
      </c>
      <c r="K183">
        <v>64.938999999999993</v>
      </c>
    </row>
    <row r="184" spans="1:11" x14ac:dyDescent="0.45">
      <c r="A184">
        <v>5.3970000000000002</v>
      </c>
      <c r="B184">
        <v>62.137</v>
      </c>
      <c r="C184">
        <v>59.118000000000002</v>
      </c>
      <c r="D184">
        <f t="shared" si="4"/>
        <v>60.627499999999998</v>
      </c>
      <c r="F184">
        <v>79.466999999999999</v>
      </c>
      <c r="G184">
        <v>65.070999999999998</v>
      </c>
      <c r="H184">
        <f t="shared" si="5"/>
        <v>72.269000000000005</v>
      </c>
      <c r="J184">
        <v>61.006</v>
      </c>
      <c r="K184">
        <v>65.070999999999998</v>
      </c>
    </row>
    <row r="185" spans="1:11" x14ac:dyDescent="0.45">
      <c r="A185">
        <v>5.4130000000000003</v>
      </c>
      <c r="B185">
        <v>62.204999999999998</v>
      </c>
      <c r="C185">
        <v>59.241999999999997</v>
      </c>
      <c r="D185">
        <f t="shared" si="4"/>
        <v>60.723500000000001</v>
      </c>
      <c r="F185">
        <v>80.001999999999995</v>
      </c>
      <c r="G185">
        <v>65.242999999999995</v>
      </c>
      <c r="H185">
        <f t="shared" si="5"/>
        <v>72.622500000000002</v>
      </c>
      <c r="J185">
        <v>61.106999999999999</v>
      </c>
      <c r="K185">
        <v>65.242999999999995</v>
      </c>
    </row>
    <row r="186" spans="1:11" x14ac:dyDescent="0.45">
      <c r="A186">
        <v>5.444</v>
      </c>
      <c r="B186">
        <v>62.249000000000002</v>
      </c>
      <c r="C186">
        <v>59.360999999999997</v>
      </c>
      <c r="D186">
        <f t="shared" si="4"/>
        <v>60.805</v>
      </c>
      <c r="F186">
        <v>80.369</v>
      </c>
      <c r="G186">
        <v>65.713999999999999</v>
      </c>
      <c r="H186">
        <f t="shared" si="5"/>
        <v>73.041499999999999</v>
      </c>
      <c r="J186">
        <v>61.569000000000003</v>
      </c>
      <c r="K186">
        <v>65.713999999999999</v>
      </c>
    </row>
    <row r="187" spans="1:11" x14ac:dyDescent="0.45">
      <c r="A187">
        <v>5.4749999999999996</v>
      </c>
      <c r="B187">
        <v>62.509</v>
      </c>
      <c r="C187">
        <v>59.857999999999997</v>
      </c>
      <c r="D187">
        <f t="shared" si="4"/>
        <v>61.183499999999995</v>
      </c>
      <c r="F187">
        <v>80.688000000000002</v>
      </c>
      <c r="G187">
        <v>66.156000000000006</v>
      </c>
      <c r="H187">
        <f t="shared" si="5"/>
        <v>73.421999999999997</v>
      </c>
      <c r="J187">
        <v>61.991999999999997</v>
      </c>
      <c r="K187">
        <v>66.156000000000006</v>
      </c>
    </row>
    <row r="188" spans="1:11" x14ac:dyDescent="0.45">
      <c r="A188">
        <v>5.5069999999999997</v>
      </c>
      <c r="B188">
        <v>62.78</v>
      </c>
      <c r="C188">
        <v>60.350999999999999</v>
      </c>
      <c r="D188">
        <f t="shared" si="4"/>
        <v>61.5655</v>
      </c>
      <c r="F188">
        <v>81.299000000000007</v>
      </c>
      <c r="G188">
        <v>67.590999999999994</v>
      </c>
      <c r="H188">
        <f t="shared" si="5"/>
        <v>74.444999999999993</v>
      </c>
      <c r="J188">
        <v>62.06</v>
      </c>
      <c r="K188">
        <v>67.590999999999994</v>
      </c>
    </row>
    <row r="189" spans="1:11" x14ac:dyDescent="0.45">
      <c r="A189">
        <v>5.5350000000000001</v>
      </c>
      <c r="B189">
        <v>62.881</v>
      </c>
      <c r="C189">
        <v>60.524999999999999</v>
      </c>
      <c r="D189">
        <f t="shared" si="4"/>
        <v>61.703000000000003</v>
      </c>
      <c r="F189">
        <v>81.921000000000006</v>
      </c>
      <c r="G189">
        <v>67.837999999999994</v>
      </c>
      <c r="H189">
        <f t="shared" si="5"/>
        <v>74.879500000000007</v>
      </c>
      <c r="J189">
        <v>62.307000000000002</v>
      </c>
      <c r="K189">
        <v>67.837999999999994</v>
      </c>
    </row>
    <row r="190" spans="1:11" x14ac:dyDescent="0.45">
      <c r="A190">
        <v>5.5659999999999998</v>
      </c>
      <c r="B190">
        <v>63.386000000000003</v>
      </c>
      <c r="C190">
        <v>60.634999999999998</v>
      </c>
      <c r="D190">
        <f t="shared" si="4"/>
        <v>62.0105</v>
      </c>
      <c r="F190">
        <v>82.42</v>
      </c>
      <c r="G190">
        <v>69.905000000000001</v>
      </c>
      <c r="H190">
        <f t="shared" si="5"/>
        <v>76.162499999999994</v>
      </c>
      <c r="J190">
        <v>63.558</v>
      </c>
      <c r="K190">
        <v>69.905000000000001</v>
      </c>
    </row>
    <row r="191" spans="1:11" x14ac:dyDescent="0.45">
      <c r="A191">
        <v>5.5979999999999999</v>
      </c>
      <c r="B191">
        <v>63.701999999999998</v>
      </c>
      <c r="C191">
        <v>61.42</v>
      </c>
      <c r="D191">
        <f t="shared" si="4"/>
        <v>62.561</v>
      </c>
      <c r="F191">
        <v>82.992000000000004</v>
      </c>
      <c r="G191">
        <v>70.248999999999995</v>
      </c>
      <c r="H191">
        <f t="shared" si="5"/>
        <v>76.620499999999993</v>
      </c>
      <c r="J191">
        <v>65.323999999999998</v>
      </c>
      <c r="K191">
        <v>70.248999999999995</v>
      </c>
    </row>
    <row r="192" spans="1:11" x14ac:dyDescent="0.45">
      <c r="A192">
        <v>5.6289999999999996</v>
      </c>
      <c r="B192">
        <v>63.874000000000002</v>
      </c>
      <c r="C192">
        <v>62.442</v>
      </c>
      <c r="D192">
        <f t="shared" si="4"/>
        <v>63.158000000000001</v>
      </c>
      <c r="F192">
        <v>83.075000000000003</v>
      </c>
      <c r="G192">
        <v>72.343999999999994</v>
      </c>
      <c r="H192">
        <f t="shared" si="5"/>
        <v>77.709499999999991</v>
      </c>
      <c r="J192">
        <v>67.513999999999996</v>
      </c>
      <c r="K192">
        <v>72.343999999999994</v>
      </c>
    </row>
    <row r="193" spans="1:11" x14ac:dyDescent="0.45">
      <c r="A193">
        <v>5.66</v>
      </c>
      <c r="B193">
        <v>64.106999999999999</v>
      </c>
      <c r="C193">
        <v>62.494999999999997</v>
      </c>
      <c r="D193">
        <f t="shared" si="4"/>
        <v>63.301000000000002</v>
      </c>
      <c r="F193">
        <v>83.466999999999999</v>
      </c>
      <c r="G193">
        <v>72.635999999999996</v>
      </c>
      <c r="H193">
        <f t="shared" si="5"/>
        <v>78.051500000000004</v>
      </c>
      <c r="J193">
        <v>69.728999999999999</v>
      </c>
      <c r="K193">
        <v>72.635999999999996</v>
      </c>
    </row>
    <row r="194" spans="1:11" x14ac:dyDescent="0.45">
      <c r="A194">
        <v>5.6920000000000002</v>
      </c>
      <c r="B194">
        <v>64.436999999999998</v>
      </c>
      <c r="C194">
        <v>62.615000000000002</v>
      </c>
      <c r="D194">
        <f t="shared" si="4"/>
        <v>63.525999999999996</v>
      </c>
      <c r="F194">
        <v>83.751999999999995</v>
      </c>
      <c r="G194">
        <v>74.631</v>
      </c>
      <c r="H194">
        <f t="shared" si="5"/>
        <v>79.191499999999991</v>
      </c>
      <c r="J194">
        <v>73.016000000000005</v>
      </c>
      <c r="K194">
        <v>74.631</v>
      </c>
    </row>
    <row r="195" spans="1:11" x14ac:dyDescent="0.45">
      <c r="A195">
        <v>5.7229999999999999</v>
      </c>
      <c r="B195">
        <v>64.816000000000003</v>
      </c>
      <c r="C195">
        <v>62.651000000000003</v>
      </c>
      <c r="D195">
        <f t="shared" ref="D195:D258" si="6">AVERAGE(B195:C195)</f>
        <v>63.733500000000006</v>
      </c>
      <c r="F195">
        <v>83.992000000000004</v>
      </c>
      <c r="G195">
        <v>75.676000000000002</v>
      </c>
      <c r="H195">
        <f t="shared" ref="H195:H258" si="7">AVERAGE(F195:G195)</f>
        <v>79.834000000000003</v>
      </c>
      <c r="J195">
        <v>73.141000000000005</v>
      </c>
      <c r="K195">
        <v>75.676000000000002</v>
      </c>
    </row>
    <row r="196" spans="1:11" x14ac:dyDescent="0.45">
      <c r="A196">
        <v>5.7549999999999999</v>
      </c>
      <c r="B196">
        <v>67.25</v>
      </c>
      <c r="C196">
        <v>62.710999999999999</v>
      </c>
      <c r="D196">
        <f t="shared" si="6"/>
        <v>64.980500000000006</v>
      </c>
      <c r="F196">
        <v>84.162000000000006</v>
      </c>
      <c r="G196">
        <v>76.602999999999994</v>
      </c>
      <c r="H196">
        <f t="shared" si="7"/>
        <v>80.382499999999993</v>
      </c>
      <c r="J196">
        <v>73.224000000000004</v>
      </c>
      <c r="K196">
        <v>76.602999999999994</v>
      </c>
    </row>
    <row r="197" spans="1:11" x14ac:dyDescent="0.45">
      <c r="A197">
        <v>5.7869999999999999</v>
      </c>
      <c r="B197">
        <v>68.084999999999994</v>
      </c>
      <c r="C197">
        <v>62.935000000000002</v>
      </c>
      <c r="D197">
        <f t="shared" si="6"/>
        <v>65.509999999999991</v>
      </c>
      <c r="F197">
        <v>84.403000000000006</v>
      </c>
      <c r="G197">
        <v>79.891999999999996</v>
      </c>
      <c r="H197">
        <f t="shared" si="7"/>
        <v>82.147500000000008</v>
      </c>
      <c r="J197">
        <v>73.335999999999999</v>
      </c>
      <c r="K197">
        <v>79.891999999999996</v>
      </c>
    </row>
    <row r="198" spans="1:11" x14ac:dyDescent="0.45">
      <c r="A198">
        <v>5.8179999999999996</v>
      </c>
      <c r="B198">
        <v>68.396000000000001</v>
      </c>
      <c r="C198">
        <v>63.253999999999998</v>
      </c>
      <c r="D198">
        <f t="shared" si="6"/>
        <v>65.825000000000003</v>
      </c>
      <c r="F198">
        <v>84.593999999999994</v>
      </c>
      <c r="G198">
        <v>80.602000000000004</v>
      </c>
      <c r="H198">
        <f t="shared" si="7"/>
        <v>82.597999999999999</v>
      </c>
      <c r="J198">
        <v>73.573999999999998</v>
      </c>
      <c r="K198">
        <v>80.602000000000004</v>
      </c>
    </row>
    <row r="199" spans="1:11" x14ac:dyDescent="0.45">
      <c r="A199">
        <v>5.8490000000000002</v>
      </c>
      <c r="B199">
        <v>69.450999999999993</v>
      </c>
      <c r="C199">
        <v>63.506999999999998</v>
      </c>
      <c r="D199">
        <f t="shared" si="6"/>
        <v>66.478999999999999</v>
      </c>
      <c r="F199">
        <v>84.884</v>
      </c>
      <c r="G199">
        <v>80.664000000000001</v>
      </c>
      <c r="H199">
        <f t="shared" si="7"/>
        <v>82.774000000000001</v>
      </c>
      <c r="J199">
        <v>73.762</v>
      </c>
      <c r="K199">
        <v>80.664000000000001</v>
      </c>
    </row>
    <row r="200" spans="1:11" x14ac:dyDescent="0.45">
      <c r="A200">
        <v>5.8659999999999997</v>
      </c>
      <c r="B200">
        <v>70.432000000000002</v>
      </c>
      <c r="C200">
        <v>63.936</v>
      </c>
      <c r="D200">
        <f t="shared" si="6"/>
        <v>67.183999999999997</v>
      </c>
      <c r="F200">
        <v>85.269000000000005</v>
      </c>
      <c r="G200">
        <v>80.775000000000006</v>
      </c>
      <c r="H200">
        <f t="shared" si="7"/>
        <v>83.022000000000006</v>
      </c>
      <c r="J200">
        <v>74.433000000000007</v>
      </c>
      <c r="K200">
        <v>80.775000000000006</v>
      </c>
    </row>
    <row r="201" spans="1:11" x14ac:dyDescent="0.45">
      <c r="A201">
        <v>5.8970000000000002</v>
      </c>
      <c r="B201">
        <v>71.572000000000003</v>
      </c>
      <c r="C201">
        <v>64.311000000000007</v>
      </c>
      <c r="D201">
        <f t="shared" si="6"/>
        <v>67.941500000000005</v>
      </c>
      <c r="F201">
        <v>85.414000000000001</v>
      </c>
      <c r="G201">
        <v>81.016000000000005</v>
      </c>
      <c r="H201">
        <f t="shared" si="7"/>
        <v>83.215000000000003</v>
      </c>
      <c r="J201">
        <v>74.659000000000006</v>
      </c>
      <c r="K201">
        <v>81.016000000000005</v>
      </c>
    </row>
    <row r="202" spans="1:11" x14ac:dyDescent="0.45">
      <c r="A202">
        <v>5.9279999999999999</v>
      </c>
      <c r="B202">
        <v>72.06</v>
      </c>
      <c r="C202">
        <v>64.477000000000004</v>
      </c>
      <c r="D202">
        <f t="shared" si="6"/>
        <v>68.268500000000003</v>
      </c>
      <c r="F202">
        <v>85.980999999999995</v>
      </c>
      <c r="G202">
        <v>81.376999999999995</v>
      </c>
      <c r="H202">
        <f t="shared" si="7"/>
        <v>83.679000000000002</v>
      </c>
      <c r="J202">
        <v>74.933999999999997</v>
      </c>
      <c r="K202">
        <v>81.376999999999995</v>
      </c>
    </row>
    <row r="203" spans="1:11" x14ac:dyDescent="0.45">
      <c r="A203">
        <v>5.96</v>
      </c>
      <c r="B203">
        <v>74.703999999999994</v>
      </c>
      <c r="C203">
        <v>64.647000000000006</v>
      </c>
      <c r="D203">
        <f t="shared" si="6"/>
        <v>69.6755</v>
      </c>
      <c r="F203">
        <v>86.765000000000001</v>
      </c>
      <c r="G203">
        <v>81.997</v>
      </c>
      <c r="H203">
        <f t="shared" si="7"/>
        <v>84.381</v>
      </c>
      <c r="J203">
        <v>75.247</v>
      </c>
      <c r="K203">
        <v>81.997</v>
      </c>
    </row>
    <row r="204" spans="1:11" x14ac:dyDescent="0.45">
      <c r="A204">
        <v>5.9909999999999997</v>
      </c>
      <c r="B204">
        <v>75.584000000000003</v>
      </c>
      <c r="C204">
        <v>65.021000000000001</v>
      </c>
      <c r="D204">
        <f t="shared" si="6"/>
        <v>70.302500000000009</v>
      </c>
      <c r="F204">
        <v>86.959000000000003</v>
      </c>
      <c r="G204">
        <v>83.694999999999993</v>
      </c>
      <c r="H204">
        <f t="shared" si="7"/>
        <v>85.326999999999998</v>
      </c>
      <c r="J204">
        <v>75.811000000000007</v>
      </c>
      <c r="K204">
        <v>83.694999999999993</v>
      </c>
    </row>
    <row r="205" spans="1:11" x14ac:dyDescent="0.45">
      <c r="A205">
        <v>6.0339999999999998</v>
      </c>
      <c r="B205">
        <v>75.915000000000006</v>
      </c>
      <c r="C205">
        <v>65.501999999999995</v>
      </c>
      <c r="D205">
        <f t="shared" si="6"/>
        <v>70.708500000000001</v>
      </c>
      <c r="F205">
        <v>87.039000000000001</v>
      </c>
      <c r="G205">
        <v>84.150999999999996</v>
      </c>
      <c r="H205">
        <f t="shared" si="7"/>
        <v>85.594999999999999</v>
      </c>
      <c r="J205">
        <v>75.971000000000004</v>
      </c>
      <c r="K205">
        <v>84.150999999999996</v>
      </c>
    </row>
    <row r="206" spans="1:11" x14ac:dyDescent="0.45">
      <c r="A206">
        <v>6.0659999999999998</v>
      </c>
      <c r="B206">
        <v>76.634</v>
      </c>
      <c r="C206">
        <v>65.686000000000007</v>
      </c>
      <c r="D206">
        <f t="shared" si="6"/>
        <v>71.16</v>
      </c>
      <c r="F206">
        <v>87.335999999999999</v>
      </c>
      <c r="G206">
        <v>84.483000000000004</v>
      </c>
      <c r="H206">
        <f t="shared" si="7"/>
        <v>85.909500000000008</v>
      </c>
      <c r="J206">
        <v>76.167000000000002</v>
      </c>
      <c r="K206">
        <v>84.483000000000004</v>
      </c>
    </row>
    <row r="207" spans="1:11" x14ac:dyDescent="0.45">
      <c r="A207">
        <v>6.0970000000000004</v>
      </c>
      <c r="B207">
        <v>77.131</v>
      </c>
      <c r="C207">
        <v>66.326999999999998</v>
      </c>
      <c r="D207">
        <f t="shared" si="6"/>
        <v>71.728999999999999</v>
      </c>
      <c r="F207">
        <v>88.031000000000006</v>
      </c>
      <c r="G207">
        <v>84.992999999999995</v>
      </c>
      <c r="H207">
        <f t="shared" si="7"/>
        <v>86.512</v>
      </c>
      <c r="J207">
        <v>76.506</v>
      </c>
      <c r="K207">
        <v>84.992999999999995</v>
      </c>
    </row>
    <row r="208" spans="1:11" x14ac:dyDescent="0.45">
      <c r="A208">
        <v>6.1280000000000001</v>
      </c>
      <c r="B208">
        <v>77.421999999999997</v>
      </c>
      <c r="C208">
        <v>66.67</v>
      </c>
      <c r="D208">
        <f t="shared" si="6"/>
        <v>72.045999999999992</v>
      </c>
      <c r="F208">
        <v>88.350999999999999</v>
      </c>
      <c r="G208">
        <v>86.094999999999999</v>
      </c>
      <c r="H208">
        <f t="shared" si="7"/>
        <v>87.222999999999999</v>
      </c>
      <c r="J208">
        <v>76.813000000000002</v>
      </c>
      <c r="K208">
        <v>86.094999999999999</v>
      </c>
    </row>
    <row r="209" spans="1:11" x14ac:dyDescent="0.45">
      <c r="A209">
        <v>6.16</v>
      </c>
      <c r="B209">
        <v>78.185000000000002</v>
      </c>
      <c r="C209">
        <v>66.846000000000004</v>
      </c>
      <c r="D209">
        <f t="shared" si="6"/>
        <v>72.515500000000003</v>
      </c>
      <c r="F209">
        <v>88.590999999999994</v>
      </c>
      <c r="G209">
        <v>86.741</v>
      </c>
      <c r="H209">
        <f t="shared" si="7"/>
        <v>87.665999999999997</v>
      </c>
      <c r="J209">
        <v>77.572000000000003</v>
      </c>
      <c r="K209">
        <v>86.741</v>
      </c>
    </row>
    <row r="210" spans="1:11" x14ac:dyDescent="0.45">
      <c r="A210">
        <v>6.1909999999999998</v>
      </c>
      <c r="B210">
        <v>78.578999999999994</v>
      </c>
      <c r="C210">
        <v>67.861000000000004</v>
      </c>
      <c r="D210">
        <f t="shared" si="6"/>
        <v>73.22</v>
      </c>
      <c r="F210">
        <v>89.146000000000001</v>
      </c>
      <c r="G210">
        <v>87.013999999999996</v>
      </c>
      <c r="H210">
        <f t="shared" si="7"/>
        <v>88.08</v>
      </c>
      <c r="J210">
        <v>77.706000000000003</v>
      </c>
      <c r="K210">
        <v>87.013999999999996</v>
      </c>
    </row>
    <row r="211" spans="1:11" x14ac:dyDescent="0.45">
      <c r="A211">
        <v>6.2229999999999999</v>
      </c>
      <c r="B211">
        <v>78.956000000000003</v>
      </c>
      <c r="C211">
        <v>68.070999999999998</v>
      </c>
      <c r="D211">
        <f t="shared" si="6"/>
        <v>73.513499999999993</v>
      </c>
      <c r="F211">
        <v>89.344999999999999</v>
      </c>
      <c r="G211">
        <v>87.988</v>
      </c>
      <c r="H211">
        <f t="shared" si="7"/>
        <v>88.666499999999999</v>
      </c>
      <c r="J211">
        <v>78.161000000000001</v>
      </c>
      <c r="K211">
        <v>87.988</v>
      </c>
    </row>
    <row r="212" spans="1:11" x14ac:dyDescent="0.45">
      <c r="A212">
        <v>6.2539999999999996</v>
      </c>
      <c r="B212">
        <v>79.588999999999999</v>
      </c>
      <c r="C212">
        <v>68.647000000000006</v>
      </c>
      <c r="D212">
        <f t="shared" si="6"/>
        <v>74.117999999999995</v>
      </c>
      <c r="F212">
        <v>89.620999999999995</v>
      </c>
      <c r="G212">
        <v>88.852999999999994</v>
      </c>
      <c r="H212">
        <f t="shared" si="7"/>
        <v>89.236999999999995</v>
      </c>
      <c r="J212">
        <v>78.555000000000007</v>
      </c>
      <c r="K212">
        <v>88.852999999999994</v>
      </c>
    </row>
    <row r="213" spans="1:11" x14ac:dyDescent="0.45">
      <c r="A213">
        <v>6.2850000000000001</v>
      </c>
      <c r="B213">
        <v>80.204999999999998</v>
      </c>
      <c r="C213">
        <v>68.921999999999997</v>
      </c>
      <c r="D213">
        <f t="shared" si="6"/>
        <v>74.563500000000005</v>
      </c>
      <c r="F213">
        <v>90.055999999999997</v>
      </c>
      <c r="G213">
        <v>89.363</v>
      </c>
      <c r="H213">
        <f t="shared" si="7"/>
        <v>89.709499999999991</v>
      </c>
      <c r="J213">
        <v>79.221999999999994</v>
      </c>
      <c r="K213">
        <v>89.363</v>
      </c>
    </row>
    <row r="214" spans="1:11" x14ac:dyDescent="0.45">
      <c r="A214">
        <v>6.3170000000000002</v>
      </c>
      <c r="B214">
        <v>80.805000000000007</v>
      </c>
      <c r="C214">
        <v>69.430999999999997</v>
      </c>
      <c r="D214">
        <f t="shared" si="6"/>
        <v>75.117999999999995</v>
      </c>
      <c r="F214">
        <v>90.272000000000006</v>
      </c>
      <c r="G214">
        <v>89.954999999999998</v>
      </c>
      <c r="H214">
        <f t="shared" si="7"/>
        <v>90.113500000000002</v>
      </c>
      <c r="J214">
        <v>79.7</v>
      </c>
      <c r="K214">
        <v>89.954999999999998</v>
      </c>
    </row>
    <row r="215" spans="1:11" x14ac:dyDescent="0.45">
      <c r="A215">
        <v>6.3330000000000002</v>
      </c>
      <c r="B215">
        <v>81.25</v>
      </c>
      <c r="C215">
        <v>69.816000000000003</v>
      </c>
      <c r="D215">
        <f t="shared" si="6"/>
        <v>75.533000000000001</v>
      </c>
      <c r="F215">
        <v>90.57</v>
      </c>
      <c r="G215">
        <v>90.686999999999998</v>
      </c>
      <c r="H215">
        <f t="shared" si="7"/>
        <v>90.628500000000003</v>
      </c>
      <c r="J215">
        <v>80.555999999999997</v>
      </c>
      <c r="K215">
        <v>90.686999999999998</v>
      </c>
    </row>
    <row r="216" spans="1:11" x14ac:dyDescent="0.45">
      <c r="A216">
        <v>6.3639999999999999</v>
      </c>
      <c r="B216">
        <v>81.533000000000001</v>
      </c>
      <c r="C216">
        <v>70.156000000000006</v>
      </c>
      <c r="D216">
        <f t="shared" si="6"/>
        <v>75.844500000000011</v>
      </c>
      <c r="F216">
        <v>90.67</v>
      </c>
      <c r="G216">
        <v>90.926000000000002</v>
      </c>
      <c r="H216">
        <f t="shared" si="7"/>
        <v>90.798000000000002</v>
      </c>
      <c r="J216">
        <v>81.192999999999998</v>
      </c>
      <c r="K216">
        <v>90.926000000000002</v>
      </c>
    </row>
    <row r="217" spans="1:11" x14ac:dyDescent="0.45">
      <c r="A217">
        <v>6.3959999999999999</v>
      </c>
      <c r="B217">
        <v>82.07</v>
      </c>
      <c r="C217">
        <v>70.611999999999995</v>
      </c>
      <c r="D217">
        <f t="shared" si="6"/>
        <v>76.340999999999994</v>
      </c>
      <c r="F217">
        <v>91.231999999999999</v>
      </c>
      <c r="G217">
        <v>91.313000000000002</v>
      </c>
      <c r="H217">
        <f t="shared" si="7"/>
        <v>91.272500000000008</v>
      </c>
      <c r="J217">
        <v>81.585999999999999</v>
      </c>
      <c r="K217">
        <v>91.313000000000002</v>
      </c>
    </row>
    <row r="218" spans="1:11" x14ac:dyDescent="0.45">
      <c r="A218">
        <v>6.4269999999999996</v>
      </c>
      <c r="B218">
        <v>82.311000000000007</v>
      </c>
      <c r="C218">
        <v>71.162000000000006</v>
      </c>
      <c r="D218">
        <f t="shared" si="6"/>
        <v>76.736500000000007</v>
      </c>
      <c r="F218">
        <v>91.388999999999996</v>
      </c>
      <c r="G218">
        <v>92.271000000000001</v>
      </c>
      <c r="H218">
        <f t="shared" si="7"/>
        <v>91.83</v>
      </c>
      <c r="J218">
        <v>81.894999999999996</v>
      </c>
      <c r="K218">
        <v>92.271000000000001</v>
      </c>
    </row>
    <row r="219" spans="1:11" x14ac:dyDescent="0.45">
      <c r="A219">
        <v>6.4580000000000002</v>
      </c>
      <c r="B219">
        <v>83.042000000000002</v>
      </c>
      <c r="C219">
        <v>71.563000000000002</v>
      </c>
      <c r="D219">
        <f t="shared" si="6"/>
        <v>77.302500000000009</v>
      </c>
      <c r="F219">
        <v>91.882999999999996</v>
      </c>
      <c r="G219">
        <v>92.575000000000003</v>
      </c>
      <c r="H219">
        <f t="shared" si="7"/>
        <v>92.228999999999999</v>
      </c>
      <c r="J219">
        <v>82.728999999999999</v>
      </c>
      <c r="K219">
        <v>92.575000000000003</v>
      </c>
    </row>
    <row r="220" spans="1:11" x14ac:dyDescent="0.45">
      <c r="A220">
        <v>6.49</v>
      </c>
      <c r="B220">
        <v>83.244</v>
      </c>
      <c r="C220">
        <v>72.042000000000002</v>
      </c>
      <c r="D220">
        <f t="shared" si="6"/>
        <v>77.643000000000001</v>
      </c>
      <c r="F220">
        <v>92.088999999999999</v>
      </c>
      <c r="G220">
        <v>93.825999999999993</v>
      </c>
      <c r="H220">
        <f t="shared" si="7"/>
        <v>92.957499999999996</v>
      </c>
      <c r="J220">
        <v>83.361000000000004</v>
      </c>
      <c r="K220">
        <v>93.825999999999993</v>
      </c>
    </row>
    <row r="221" spans="1:11" x14ac:dyDescent="0.45">
      <c r="A221">
        <v>6.5209999999999999</v>
      </c>
      <c r="B221">
        <v>84.807000000000002</v>
      </c>
      <c r="C221">
        <v>72.254999999999995</v>
      </c>
      <c r="D221">
        <f t="shared" si="6"/>
        <v>78.531000000000006</v>
      </c>
      <c r="F221">
        <v>92.204999999999998</v>
      </c>
      <c r="G221">
        <v>94.403000000000006</v>
      </c>
      <c r="H221">
        <f t="shared" si="7"/>
        <v>93.304000000000002</v>
      </c>
      <c r="J221">
        <v>83.945999999999998</v>
      </c>
      <c r="K221">
        <v>94.403000000000006</v>
      </c>
    </row>
    <row r="222" spans="1:11" x14ac:dyDescent="0.45">
      <c r="A222">
        <v>6.5490000000000004</v>
      </c>
      <c r="B222">
        <v>86.257000000000005</v>
      </c>
      <c r="C222">
        <v>72.724000000000004</v>
      </c>
      <c r="D222">
        <f t="shared" si="6"/>
        <v>79.490499999999997</v>
      </c>
      <c r="F222">
        <v>92.287000000000006</v>
      </c>
      <c r="G222">
        <v>94.89</v>
      </c>
      <c r="H222">
        <f t="shared" si="7"/>
        <v>93.58850000000001</v>
      </c>
      <c r="J222">
        <v>84.335999999999999</v>
      </c>
      <c r="K222">
        <v>94.89</v>
      </c>
    </row>
    <row r="223" spans="1:11" x14ac:dyDescent="0.45">
      <c r="A223">
        <v>6.5810000000000004</v>
      </c>
      <c r="B223">
        <v>86.638000000000005</v>
      </c>
      <c r="C223">
        <v>72.781999999999996</v>
      </c>
      <c r="D223">
        <f t="shared" si="6"/>
        <v>79.710000000000008</v>
      </c>
      <c r="F223">
        <v>92.352000000000004</v>
      </c>
      <c r="G223">
        <v>95.634</v>
      </c>
      <c r="H223">
        <f t="shared" si="7"/>
        <v>93.992999999999995</v>
      </c>
      <c r="J223">
        <v>84.954999999999998</v>
      </c>
      <c r="K223">
        <v>95.634</v>
      </c>
    </row>
    <row r="224" spans="1:11" x14ac:dyDescent="0.45">
      <c r="A224">
        <v>6.6130000000000004</v>
      </c>
      <c r="B224">
        <v>87.935000000000002</v>
      </c>
      <c r="C224">
        <v>74.206999999999994</v>
      </c>
      <c r="D224">
        <f t="shared" si="6"/>
        <v>81.070999999999998</v>
      </c>
      <c r="F224">
        <v>92.522000000000006</v>
      </c>
      <c r="G224">
        <v>95.995999999999995</v>
      </c>
      <c r="H224">
        <f t="shared" si="7"/>
        <v>94.259</v>
      </c>
      <c r="J224">
        <v>85.161000000000001</v>
      </c>
      <c r="K224">
        <v>95.995999999999995</v>
      </c>
    </row>
    <row r="225" spans="1:11" x14ac:dyDescent="0.45">
      <c r="A225">
        <v>6.6440000000000001</v>
      </c>
      <c r="B225">
        <v>88.204999999999998</v>
      </c>
      <c r="C225">
        <v>74.811999999999998</v>
      </c>
      <c r="D225">
        <f t="shared" si="6"/>
        <v>81.508499999999998</v>
      </c>
      <c r="F225">
        <v>93.302999999999997</v>
      </c>
      <c r="G225">
        <v>96.42</v>
      </c>
      <c r="H225">
        <f t="shared" si="7"/>
        <v>94.861500000000007</v>
      </c>
      <c r="J225">
        <v>85.426000000000002</v>
      </c>
      <c r="K225">
        <v>96.42</v>
      </c>
    </row>
    <row r="226" spans="1:11" x14ac:dyDescent="0.45">
      <c r="A226">
        <v>6.6760000000000002</v>
      </c>
      <c r="B226">
        <v>88.977000000000004</v>
      </c>
      <c r="C226">
        <v>75.085999999999999</v>
      </c>
      <c r="D226">
        <f t="shared" si="6"/>
        <v>82.031499999999994</v>
      </c>
      <c r="F226">
        <v>93.402000000000001</v>
      </c>
      <c r="G226">
        <v>96.831000000000003</v>
      </c>
      <c r="H226">
        <f t="shared" si="7"/>
        <v>95.116500000000002</v>
      </c>
      <c r="J226">
        <v>86.066999999999993</v>
      </c>
      <c r="K226">
        <v>96.831000000000003</v>
      </c>
    </row>
    <row r="227" spans="1:11" x14ac:dyDescent="0.45">
      <c r="A227">
        <v>6.7069999999999999</v>
      </c>
      <c r="B227">
        <v>89.177000000000007</v>
      </c>
      <c r="C227">
        <v>76.183999999999997</v>
      </c>
      <c r="D227">
        <f t="shared" si="6"/>
        <v>82.680499999999995</v>
      </c>
      <c r="F227">
        <v>93.495000000000005</v>
      </c>
      <c r="G227">
        <v>97.465999999999994</v>
      </c>
      <c r="H227">
        <f t="shared" si="7"/>
        <v>95.480500000000006</v>
      </c>
      <c r="J227">
        <v>86.498000000000005</v>
      </c>
      <c r="K227">
        <v>97.465999999999994</v>
      </c>
    </row>
    <row r="228" spans="1:11" x14ac:dyDescent="0.45">
      <c r="A228">
        <v>6.7380000000000004</v>
      </c>
      <c r="B228">
        <v>89.221999999999994</v>
      </c>
      <c r="C228">
        <v>76.650000000000006</v>
      </c>
      <c r="D228">
        <f t="shared" si="6"/>
        <v>82.936000000000007</v>
      </c>
      <c r="F228">
        <v>93.570999999999998</v>
      </c>
      <c r="G228">
        <v>98.129000000000005</v>
      </c>
      <c r="H228">
        <f t="shared" si="7"/>
        <v>95.85</v>
      </c>
      <c r="J228">
        <v>86.741</v>
      </c>
      <c r="K228">
        <v>98.129000000000005</v>
      </c>
    </row>
    <row r="229" spans="1:11" x14ac:dyDescent="0.45">
      <c r="A229">
        <v>6.77</v>
      </c>
      <c r="B229">
        <v>89.603999999999999</v>
      </c>
      <c r="C229">
        <v>77.415000000000006</v>
      </c>
      <c r="D229">
        <f t="shared" si="6"/>
        <v>83.509500000000003</v>
      </c>
      <c r="F229">
        <v>93.911000000000001</v>
      </c>
      <c r="G229">
        <v>99.933000000000007</v>
      </c>
      <c r="H229">
        <f t="shared" si="7"/>
        <v>96.921999999999997</v>
      </c>
      <c r="J229">
        <v>87.48</v>
      </c>
      <c r="K229">
        <v>99.933000000000007</v>
      </c>
    </row>
    <row r="230" spans="1:11" x14ac:dyDescent="0.45">
      <c r="A230">
        <v>6.8010000000000002</v>
      </c>
      <c r="B230">
        <v>89.771000000000001</v>
      </c>
      <c r="C230">
        <v>78.137</v>
      </c>
      <c r="D230">
        <f t="shared" si="6"/>
        <v>83.954000000000008</v>
      </c>
      <c r="F230">
        <v>94.015000000000001</v>
      </c>
      <c r="G230">
        <v>103.651</v>
      </c>
      <c r="H230">
        <f t="shared" si="7"/>
        <v>98.832999999999998</v>
      </c>
      <c r="J230">
        <v>88.075000000000003</v>
      </c>
      <c r="K230">
        <v>103.651</v>
      </c>
    </row>
    <row r="231" spans="1:11" x14ac:dyDescent="0.45">
      <c r="A231">
        <v>6.8330000000000002</v>
      </c>
      <c r="B231">
        <v>90.084000000000003</v>
      </c>
      <c r="C231">
        <v>78.626999999999995</v>
      </c>
      <c r="D231">
        <f t="shared" si="6"/>
        <v>84.355500000000006</v>
      </c>
      <c r="F231">
        <v>94.224999999999994</v>
      </c>
      <c r="G231">
        <v>104.376</v>
      </c>
      <c r="H231">
        <f t="shared" si="7"/>
        <v>99.3005</v>
      </c>
      <c r="J231">
        <v>88.486000000000004</v>
      </c>
      <c r="K231">
        <v>104.376</v>
      </c>
    </row>
    <row r="232" spans="1:11" x14ac:dyDescent="0.45">
      <c r="A232">
        <v>6.8639999999999999</v>
      </c>
      <c r="B232">
        <v>90.727000000000004</v>
      </c>
      <c r="C232">
        <v>80.260999999999996</v>
      </c>
      <c r="D232">
        <f t="shared" si="6"/>
        <v>85.494</v>
      </c>
      <c r="F232">
        <v>94.61</v>
      </c>
      <c r="G232">
        <v>104.587</v>
      </c>
      <c r="H232">
        <f t="shared" si="7"/>
        <v>99.598500000000001</v>
      </c>
      <c r="J232">
        <v>88.805999999999997</v>
      </c>
      <c r="K232">
        <v>104.587</v>
      </c>
    </row>
    <row r="233" spans="1:11" x14ac:dyDescent="0.45">
      <c r="A233">
        <v>6.8949999999999996</v>
      </c>
      <c r="B233">
        <v>91.930999999999997</v>
      </c>
      <c r="C233">
        <v>80.731999999999999</v>
      </c>
      <c r="D233">
        <f t="shared" si="6"/>
        <v>86.331500000000005</v>
      </c>
      <c r="F233">
        <v>95.070999999999998</v>
      </c>
      <c r="G233">
        <v>104.68300000000001</v>
      </c>
      <c r="H233">
        <f t="shared" si="7"/>
        <v>99.87700000000001</v>
      </c>
      <c r="J233">
        <v>89.072999999999993</v>
      </c>
      <c r="K233">
        <v>104.68300000000001</v>
      </c>
    </row>
    <row r="234" spans="1:11" x14ac:dyDescent="0.45">
      <c r="A234">
        <v>6.9269999999999996</v>
      </c>
      <c r="B234">
        <v>92.138000000000005</v>
      </c>
      <c r="C234">
        <v>81.353999999999999</v>
      </c>
      <c r="D234">
        <f t="shared" si="6"/>
        <v>86.746000000000009</v>
      </c>
      <c r="F234">
        <v>95.634</v>
      </c>
      <c r="G234">
        <v>104.79900000000001</v>
      </c>
      <c r="H234">
        <f t="shared" si="7"/>
        <v>100.2165</v>
      </c>
      <c r="J234">
        <v>89.563999999999993</v>
      </c>
      <c r="K234">
        <v>104.79900000000001</v>
      </c>
    </row>
    <row r="235" spans="1:11" x14ac:dyDescent="0.45">
      <c r="A235">
        <v>6.9580000000000002</v>
      </c>
      <c r="B235">
        <v>92.492999999999995</v>
      </c>
      <c r="C235">
        <v>81.802999999999997</v>
      </c>
      <c r="D235">
        <f t="shared" si="6"/>
        <v>87.147999999999996</v>
      </c>
      <c r="F235">
        <v>95.885999999999996</v>
      </c>
      <c r="G235">
        <v>104.91</v>
      </c>
      <c r="H235">
        <f t="shared" si="7"/>
        <v>100.398</v>
      </c>
      <c r="J235">
        <v>89.694000000000003</v>
      </c>
      <c r="K235">
        <v>104.91</v>
      </c>
    </row>
    <row r="236" spans="1:11" x14ac:dyDescent="0.45">
      <c r="A236">
        <v>6.99</v>
      </c>
      <c r="B236">
        <v>92.745000000000005</v>
      </c>
      <c r="C236">
        <v>82.108000000000004</v>
      </c>
      <c r="D236">
        <f t="shared" si="6"/>
        <v>87.426500000000004</v>
      </c>
      <c r="F236">
        <v>96.403000000000006</v>
      </c>
      <c r="G236">
        <v>105.005</v>
      </c>
      <c r="H236">
        <f t="shared" si="7"/>
        <v>100.70400000000001</v>
      </c>
      <c r="J236">
        <v>90.001000000000005</v>
      </c>
      <c r="K236">
        <v>105.005</v>
      </c>
    </row>
    <row r="237" spans="1:11" x14ac:dyDescent="0.45">
      <c r="A237">
        <v>7.0209999999999999</v>
      </c>
      <c r="B237">
        <v>93.061000000000007</v>
      </c>
      <c r="C237">
        <v>82.622</v>
      </c>
      <c r="D237">
        <f t="shared" si="6"/>
        <v>87.841499999999996</v>
      </c>
      <c r="F237">
        <v>97.057000000000002</v>
      </c>
      <c r="G237">
        <v>105.46299999999999</v>
      </c>
      <c r="H237">
        <f t="shared" si="7"/>
        <v>101.25999999999999</v>
      </c>
      <c r="J237">
        <v>90.465000000000003</v>
      </c>
      <c r="K237">
        <v>105.46299999999999</v>
      </c>
    </row>
    <row r="238" spans="1:11" x14ac:dyDescent="0.45">
      <c r="A238">
        <v>7.0679999999999996</v>
      </c>
      <c r="B238">
        <v>93.463999999999999</v>
      </c>
      <c r="C238">
        <v>82.888999999999996</v>
      </c>
      <c r="D238">
        <f t="shared" si="6"/>
        <v>88.176500000000004</v>
      </c>
      <c r="F238">
        <v>97.253</v>
      </c>
      <c r="G238">
        <v>105.72799999999999</v>
      </c>
      <c r="H238">
        <f t="shared" si="7"/>
        <v>101.4905</v>
      </c>
      <c r="J238">
        <v>91.956999999999994</v>
      </c>
      <c r="K238">
        <v>105.72799999999999</v>
      </c>
    </row>
    <row r="239" spans="1:11" x14ac:dyDescent="0.45">
      <c r="A239">
        <v>7.0990000000000002</v>
      </c>
      <c r="B239">
        <v>93.908000000000001</v>
      </c>
      <c r="C239">
        <v>83.162000000000006</v>
      </c>
      <c r="D239">
        <f t="shared" si="6"/>
        <v>88.534999999999997</v>
      </c>
      <c r="F239">
        <v>97.444000000000003</v>
      </c>
      <c r="G239">
        <v>106.413</v>
      </c>
      <c r="H239">
        <f t="shared" si="7"/>
        <v>101.9285</v>
      </c>
      <c r="J239">
        <v>92.947999999999993</v>
      </c>
      <c r="K239">
        <v>106.413</v>
      </c>
    </row>
    <row r="240" spans="1:11" x14ac:dyDescent="0.45">
      <c r="A240">
        <v>7.13</v>
      </c>
      <c r="B240">
        <v>94.504000000000005</v>
      </c>
      <c r="C240">
        <v>83.671999999999997</v>
      </c>
      <c r="D240">
        <f t="shared" si="6"/>
        <v>89.087999999999994</v>
      </c>
      <c r="F240">
        <v>97.548000000000002</v>
      </c>
      <c r="G240">
        <v>109.633</v>
      </c>
      <c r="H240">
        <f t="shared" si="7"/>
        <v>103.59049999999999</v>
      </c>
      <c r="J240">
        <v>93.123999999999995</v>
      </c>
      <c r="K240">
        <v>109.633</v>
      </c>
    </row>
    <row r="241" spans="1:11" x14ac:dyDescent="0.45">
      <c r="A241">
        <v>7.1619999999999999</v>
      </c>
      <c r="B241">
        <v>95.251999999999995</v>
      </c>
      <c r="C241">
        <v>84.319000000000003</v>
      </c>
      <c r="D241">
        <f t="shared" si="6"/>
        <v>89.785499999999999</v>
      </c>
      <c r="F241">
        <v>97.608000000000004</v>
      </c>
      <c r="G241">
        <v>109.751</v>
      </c>
      <c r="H241">
        <f t="shared" si="7"/>
        <v>103.6795</v>
      </c>
      <c r="J241">
        <v>93.247</v>
      </c>
      <c r="K241">
        <v>109.751</v>
      </c>
    </row>
    <row r="242" spans="1:11" x14ac:dyDescent="0.45">
      <c r="A242">
        <v>7.1929999999999996</v>
      </c>
      <c r="B242">
        <v>95.691000000000003</v>
      </c>
      <c r="C242">
        <v>84.435000000000002</v>
      </c>
      <c r="D242">
        <f t="shared" si="6"/>
        <v>90.063000000000002</v>
      </c>
      <c r="F242">
        <v>97.683000000000007</v>
      </c>
      <c r="G242">
        <v>109.928</v>
      </c>
      <c r="H242">
        <f t="shared" si="7"/>
        <v>103.80549999999999</v>
      </c>
      <c r="J242">
        <v>93.382999999999996</v>
      </c>
      <c r="K242">
        <v>109.928</v>
      </c>
    </row>
    <row r="243" spans="1:11" x14ac:dyDescent="0.45">
      <c r="A243">
        <v>7.2249999999999996</v>
      </c>
      <c r="B243">
        <v>96.272000000000006</v>
      </c>
      <c r="C243">
        <v>84.997</v>
      </c>
      <c r="D243">
        <f t="shared" si="6"/>
        <v>90.634500000000003</v>
      </c>
      <c r="F243">
        <v>97.751000000000005</v>
      </c>
      <c r="G243">
        <v>109.997</v>
      </c>
      <c r="H243">
        <f t="shared" si="7"/>
        <v>103.874</v>
      </c>
      <c r="J243">
        <v>93.491</v>
      </c>
      <c r="K243">
        <v>109.997</v>
      </c>
    </row>
    <row r="244" spans="1:11" x14ac:dyDescent="0.45">
      <c r="A244">
        <v>7.2560000000000002</v>
      </c>
      <c r="B244">
        <v>96.703000000000003</v>
      </c>
      <c r="C244">
        <v>85.183999999999997</v>
      </c>
      <c r="D244">
        <f t="shared" si="6"/>
        <v>90.9435</v>
      </c>
      <c r="F244">
        <v>97.918999999999997</v>
      </c>
      <c r="G244">
        <v>110.08799999999999</v>
      </c>
      <c r="H244">
        <f t="shared" si="7"/>
        <v>104.0035</v>
      </c>
      <c r="J244">
        <v>95.085999999999999</v>
      </c>
      <c r="K244">
        <v>110.08799999999999</v>
      </c>
    </row>
    <row r="245" spans="1:11" x14ac:dyDescent="0.45">
      <c r="A245">
        <v>7.2880000000000003</v>
      </c>
      <c r="B245">
        <v>96.850999999999999</v>
      </c>
      <c r="C245">
        <v>85.683999999999997</v>
      </c>
      <c r="D245">
        <f t="shared" si="6"/>
        <v>91.267499999999998</v>
      </c>
      <c r="F245">
        <v>98.32</v>
      </c>
      <c r="G245">
        <v>110.166</v>
      </c>
      <c r="H245">
        <f t="shared" si="7"/>
        <v>104.24299999999999</v>
      </c>
      <c r="J245">
        <v>95.712000000000003</v>
      </c>
      <c r="K245">
        <v>110.166</v>
      </c>
    </row>
    <row r="246" spans="1:11" x14ac:dyDescent="0.45">
      <c r="A246">
        <v>7.319</v>
      </c>
      <c r="B246">
        <v>97.968999999999994</v>
      </c>
      <c r="C246">
        <v>86.043000000000006</v>
      </c>
      <c r="D246">
        <f t="shared" si="6"/>
        <v>92.006</v>
      </c>
      <c r="F246">
        <v>98.363</v>
      </c>
      <c r="G246">
        <v>110.286</v>
      </c>
      <c r="H246">
        <f t="shared" si="7"/>
        <v>104.3245</v>
      </c>
      <c r="J246">
        <v>96.918999999999997</v>
      </c>
      <c r="K246">
        <v>110.286</v>
      </c>
    </row>
    <row r="247" spans="1:11" x14ac:dyDescent="0.45">
      <c r="A247">
        <v>7.35</v>
      </c>
      <c r="B247">
        <v>98.322999999999993</v>
      </c>
      <c r="C247">
        <v>86.176000000000002</v>
      </c>
      <c r="D247">
        <f t="shared" si="6"/>
        <v>92.249499999999998</v>
      </c>
      <c r="F247">
        <v>98.652000000000001</v>
      </c>
      <c r="G247">
        <v>110.381</v>
      </c>
      <c r="H247">
        <f t="shared" si="7"/>
        <v>104.51650000000001</v>
      </c>
      <c r="J247">
        <v>97.876999999999995</v>
      </c>
      <c r="K247">
        <v>110.381</v>
      </c>
    </row>
    <row r="248" spans="1:11" x14ac:dyDescent="0.45">
      <c r="A248">
        <v>7.367</v>
      </c>
      <c r="B248">
        <v>98.908000000000001</v>
      </c>
      <c r="C248">
        <v>86.712000000000003</v>
      </c>
      <c r="D248">
        <f t="shared" si="6"/>
        <v>92.81</v>
      </c>
      <c r="F248">
        <v>98.674000000000007</v>
      </c>
      <c r="G248">
        <v>110.443</v>
      </c>
      <c r="H248">
        <f t="shared" si="7"/>
        <v>104.55850000000001</v>
      </c>
      <c r="J248">
        <v>98.495000000000005</v>
      </c>
      <c r="K248">
        <v>110.443</v>
      </c>
    </row>
    <row r="249" spans="1:11" x14ac:dyDescent="0.45">
      <c r="A249">
        <v>7.3979999999999997</v>
      </c>
      <c r="B249">
        <v>99.691000000000003</v>
      </c>
      <c r="C249">
        <v>87.016999999999996</v>
      </c>
      <c r="D249">
        <f t="shared" si="6"/>
        <v>93.353999999999999</v>
      </c>
      <c r="F249">
        <v>98.716999999999999</v>
      </c>
      <c r="G249">
        <v>110.652</v>
      </c>
      <c r="H249">
        <f t="shared" si="7"/>
        <v>104.6845</v>
      </c>
      <c r="J249">
        <v>98.856999999999999</v>
      </c>
      <c r="K249">
        <v>110.652</v>
      </c>
    </row>
    <row r="250" spans="1:11" x14ac:dyDescent="0.45">
      <c r="A250">
        <v>7.4290000000000003</v>
      </c>
      <c r="B250">
        <v>100.104</v>
      </c>
      <c r="C250">
        <v>87.295000000000002</v>
      </c>
      <c r="D250">
        <f t="shared" si="6"/>
        <v>93.6995</v>
      </c>
      <c r="F250">
        <v>98.820999999999998</v>
      </c>
      <c r="G250">
        <v>111.575</v>
      </c>
      <c r="H250">
        <f t="shared" si="7"/>
        <v>105.19800000000001</v>
      </c>
      <c r="J250">
        <v>99.192999999999998</v>
      </c>
      <c r="K250">
        <v>111.575</v>
      </c>
    </row>
    <row r="251" spans="1:11" x14ac:dyDescent="0.45">
      <c r="A251">
        <v>7.4610000000000003</v>
      </c>
      <c r="B251">
        <v>100.58799999999999</v>
      </c>
      <c r="C251">
        <v>87.507000000000005</v>
      </c>
      <c r="D251">
        <f t="shared" si="6"/>
        <v>94.047499999999999</v>
      </c>
      <c r="F251">
        <v>98.938999999999993</v>
      </c>
      <c r="G251">
        <v>111.785</v>
      </c>
      <c r="H251">
        <f t="shared" si="7"/>
        <v>105.36199999999999</v>
      </c>
      <c r="J251">
        <v>99.465999999999994</v>
      </c>
      <c r="K251">
        <v>111.785</v>
      </c>
    </row>
    <row r="252" spans="1:11" x14ac:dyDescent="0.45">
      <c r="A252">
        <v>7.492</v>
      </c>
      <c r="B252">
        <v>102.02500000000001</v>
      </c>
      <c r="C252">
        <v>87.692999999999998</v>
      </c>
      <c r="D252">
        <f t="shared" si="6"/>
        <v>94.859000000000009</v>
      </c>
      <c r="F252">
        <v>99.2</v>
      </c>
      <c r="G252">
        <v>112.03400000000001</v>
      </c>
      <c r="H252">
        <f t="shared" si="7"/>
        <v>105.617</v>
      </c>
      <c r="J252">
        <v>100.282</v>
      </c>
      <c r="K252">
        <v>112.03400000000001</v>
      </c>
    </row>
    <row r="253" spans="1:11" x14ac:dyDescent="0.45">
      <c r="A253">
        <v>7.524</v>
      </c>
      <c r="B253">
        <v>102.28700000000001</v>
      </c>
      <c r="C253">
        <v>88.088999999999999</v>
      </c>
      <c r="D253">
        <f t="shared" si="6"/>
        <v>95.188000000000002</v>
      </c>
      <c r="F253">
        <v>99.352000000000004</v>
      </c>
      <c r="G253">
        <v>112.997</v>
      </c>
      <c r="H253">
        <f t="shared" si="7"/>
        <v>106.17449999999999</v>
      </c>
      <c r="J253">
        <v>100.836</v>
      </c>
      <c r="K253">
        <v>112.997</v>
      </c>
    </row>
    <row r="254" spans="1:11" x14ac:dyDescent="0.45">
      <c r="A254">
        <v>7.5670000000000002</v>
      </c>
      <c r="B254">
        <v>103.777</v>
      </c>
      <c r="C254">
        <v>88.546999999999997</v>
      </c>
      <c r="D254">
        <f t="shared" si="6"/>
        <v>96.162000000000006</v>
      </c>
      <c r="F254">
        <v>99.631</v>
      </c>
      <c r="G254">
        <v>114.114</v>
      </c>
      <c r="H254">
        <f t="shared" si="7"/>
        <v>106.8725</v>
      </c>
      <c r="J254">
        <v>101.06399999999999</v>
      </c>
      <c r="K254">
        <v>114.114</v>
      </c>
    </row>
    <row r="255" spans="1:11" x14ac:dyDescent="0.45">
      <c r="A255">
        <v>7.5990000000000002</v>
      </c>
      <c r="B255">
        <v>104.49299999999999</v>
      </c>
      <c r="C255">
        <v>88.820999999999998</v>
      </c>
      <c r="D255">
        <f t="shared" si="6"/>
        <v>96.656999999999996</v>
      </c>
      <c r="F255">
        <v>100.22199999999999</v>
      </c>
      <c r="G255">
        <v>114.602</v>
      </c>
      <c r="H255">
        <f t="shared" si="7"/>
        <v>107.41200000000001</v>
      </c>
      <c r="J255">
        <v>101.59399999999999</v>
      </c>
      <c r="K255">
        <v>114.602</v>
      </c>
    </row>
    <row r="256" spans="1:11" x14ac:dyDescent="0.45">
      <c r="A256">
        <v>7.63</v>
      </c>
      <c r="B256">
        <v>105.309</v>
      </c>
      <c r="C256">
        <v>88.974000000000004</v>
      </c>
      <c r="D256">
        <f t="shared" si="6"/>
        <v>97.141500000000008</v>
      </c>
      <c r="F256">
        <v>100.327</v>
      </c>
      <c r="G256">
        <v>115.175</v>
      </c>
      <c r="H256">
        <f t="shared" si="7"/>
        <v>107.751</v>
      </c>
      <c r="J256">
        <v>104.46599999999999</v>
      </c>
      <c r="K256">
        <v>115.175</v>
      </c>
    </row>
    <row r="257" spans="1:11" x14ac:dyDescent="0.45">
      <c r="A257">
        <v>7.6609999999999996</v>
      </c>
      <c r="B257">
        <v>106.932</v>
      </c>
      <c r="C257">
        <v>89.147999999999996</v>
      </c>
      <c r="D257">
        <f t="shared" si="6"/>
        <v>98.039999999999992</v>
      </c>
      <c r="F257">
        <v>100.51300000000001</v>
      </c>
      <c r="G257">
        <v>115.46299999999999</v>
      </c>
      <c r="H257">
        <f t="shared" si="7"/>
        <v>107.988</v>
      </c>
      <c r="J257">
        <v>105.69499999999999</v>
      </c>
      <c r="K257">
        <v>115.46299999999999</v>
      </c>
    </row>
    <row r="258" spans="1:11" x14ac:dyDescent="0.45">
      <c r="A258">
        <v>7.6929999999999996</v>
      </c>
      <c r="B258">
        <v>107.023</v>
      </c>
      <c r="C258">
        <v>90.268000000000001</v>
      </c>
      <c r="D258">
        <f t="shared" si="6"/>
        <v>98.645499999999998</v>
      </c>
      <c r="F258">
        <v>100.607</v>
      </c>
      <c r="G258">
        <v>115.774</v>
      </c>
      <c r="H258">
        <f t="shared" si="7"/>
        <v>108.1905</v>
      </c>
      <c r="J258">
        <v>105.715</v>
      </c>
      <c r="K258">
        <v>115.774</v>
      </c>
    </row>
    <row r="259" spans="1:11" x14ac:dyDescent="0.45">
      <c r="A259">
        <v>7.7240000000000002</v>
      </c>
      <c r="B259">
        <v>107.14700000000001</v>
      </c>
      <c r="C259">
        <v>90.603999999999999</v>
      </c>
      <c r="D259">
        <f t="shared" ref="D259:D322" si="8">AVERAGE(B259:C259)</f>
        <v>98.875500000000002</v>
      </c>
      <c r="F259">
        <v>100.926</v>
      </c>
      <c r="G259">
        <v>115.964</v>
      </c>
      <c r="H259">
        <f t="shared" ref="H259:H322" si="9">AVERAGE(F259:G259)</f>
        <v>108.44499999999999</v>
      </c>
      <c r="J259">
        <v>105.756</v>
      </c>
      <c r="K259">
        <v>115.964</v>
      </c>
    </row>
    <row r="260" spans="1:11" x14ac:dyDescent="0.45">
      <c r="A260">
        <v>7.7549999999999999</v>
      </c>
      <c r="B260">
        <v>107.276</v>
      </c>
      <c r="C260">
        <v>90.828000000000003</v>
      </c>
      <c r="D260">
        <f t="shared" si="8"/>
        <v>99.051999999999992</v>
      </c>
      <c r="F260">
        <v>101.087</v>
      </c>
      <c r="G260">
        <v>116.21299999999999</v>
      </c>
      <c r="H260">
        <f t="shared" si="9"/>
        <v>108.65</v>
      </c>
      <c r="J260">
        <v>105.863</v>
      </c>
      <c r="K260">
        <v>116.21299999999999</v>
      </c>
    </row>
    <row r="261" spans="1:11" x14ac:dyDescent="0.45">
      <c r="A261">
        <v>7.7869999999999999</v>
      </c>
      <c r="B261">
        <v>107.423</v>
      </c>
      <c r="C261">
        <v>91.103999999999999</v>
      </c>
      <c r="D261">
        <f t="shared" si="8"/>
        <v>99.263499999999993</v>
      </c>
      <c r="F261">
        <v>101.148</v>
      </c>
      <c r="G261">
        <v>116.495</v>
      </c>
      <c r="H261">
        <f t="shared" si="9"/>
        <v>108.8215</v>
      </c>
      <c r="J261">
        <v>106.003</v>
      </c>
      <c r="K261">
        <v>116.495</v>
      </c>
    </row>
    <row r="262" spans="1:11" x14ac:dyDescent="0.45">
      <c r="A262">
        <v>7.819</v>
      </c>
      <c r="B262">
        <v>107.473</v>
      </c>
      <c r="C262">
        <v>91.712000000000003</v>
      </c>
      <c r="D262">
        <f t="shared" si="8"/>
        <v>99.592500000000001</v>
      </c>
      <c r="F262">
        <v>101.212</v>
      </c>
      <c r="G262">
        <v>116.858</v>
      </c>
      <c r="H262">
        <f t="shared" si="9"/>
        <v>109.035</v>
      </c>
      <c r="J262">
        <v>106.09699999999999</v>
      </c>
      <c r="K262">
        <v>116.858</v>
      </c>
    </row>
    <row r="263" spans="1:11" x14ac:dyDescent="0.45">
      <c r="A263">
        <v>7.85</v>
      </c>
      <c r="B263">
        <v>107.59099999999999</v>
      </c>
      <c r="C263">
        <v>92.165999999999997</v>
      </c>
      <c r="D263">
        <f t="shared" si="8"/>
        <v>99.878500000000003</v>
      </c>
      <c r="F263">
        <v>101.259</v>
      </c>
      <c r="G263">
        <v>117.15300000000001</v>
      </c>
      <c r="H263">
        <f t="shared" si="9"/>
        <v>109.206</v>
      </c>
      <c r="J263">
        <v>106.411</v>
      </c>
      <c r="K263">
        <v>117.15300000000001</v>
      </c>
    </row>
    <row r="264" spans="1:11" x14ac:dyDescent="0.45">
      <c r="A264">
        <v>7.8819999999999997</v>
      </c>
      <c r="B264">
        <v>107.831</v>
      </c>
      <c r="C264">
        <v>92.635999999999996</v>
      </c>
      <c r="D264">
        <f t="shared" si="8"/>
        <v>100.23349999999999</v>
      </c>
      <c r="F264">
        <v>101.593</v>
      </c>
      <c r="G264">
        <v>117.753</v>
      </c>
      <c r="H264">
        <f t="shared" si="9"/>
        <v>109.673</v>
      </c>
      <c r="J264">
        <v>106.55</v>
      </c>
      <c r="K264">
        <v>117.753</v>
      </c>
    </row>
    <row r="265" spans="1:11" x14ac:dyDescent="0.45">
      <c r="A265">
        <v>7.9130000000000003</v>
      </c>
      <c r="B265">
        <v>108.53</v>
      </c>
      <c r="C265">
        <v>93.468000000000004</v>
      </c>
      <c r="D265">
        <f t="shared" si="8"/>
        <v>100.999</v>
      </c>
      <c r="F265">
        <v>101.78</v>
      </c>
      <c r="G265">
        <v>117.884</v>
      </c>
      <c r="H265">
        <f t="shared" si="9"/>
        <v>109.83199999999999</v>
      </c>
      <c r="J265">
        <v>106.762</v>
      </c>
      <c r="K265">
        <v>117.884</v>
      </c>
    </row>
    <row r="266" spans="1:11" x14ac:dyDescent="0.45">
      <c r="A266">
        <v>7.9450000000000003</v>
      </c>
      <c r="B266">
        <v>108.902</v>
      </c>
      <c r="C266">
        <v>93.688999999999993</v>
      </c>
      <c r="D266">
        <f t="shared" si="8"/>
        <v>101.2955</v>
      </c>
      <c r="F266">
        <v>101.944</v>
      </c>
      <c r="G266">
        <v>118.122</v>
      </c>
      <c r="H266">
        <f t="shared" si="9"/>
        <v>110.033</v>
      </c>
      <c r="J266">
        <v>107.215</v>
      </c>
      <c r="K266">
        <v>118.122</v>
      </c>
    </row>
    <row r="267" spans="1:11" x14ac:dyDescent="0.45">
      <c r="A267">
        <v>7.976</v>
      </c>
      <c r="B267">
        <v>109.336</v>
      </c>
      <c r="C267">
        <v>94.284000000000006</v>
      </c>
      <c r="D267">
        <f t="shared" si="8"/>
        <v>101.81</v>
      </c>
      <c r="F267">
        <v>102.196</v>
      </c>
      <c r="G267">
        <v>118.495</v>
      </c>
      <c r="H267">
        <f t="shared" si="9"/>
        <v>110.3455</v>
      </c>
      <c r="J267">
        <v>108.38800000000001</v>
      </c>
      <c r="K267">
        <v>118.495</v>
      </c>
    </row>
    <row r="268" spans="1:11" x14ac:dyDescent="0.45">
      <c r="A268">
        <v>8.0069999999999997</v>
      </c>
      <c r="B268">
        <v>109.55800000000001</v>
      </c>
      <c r="C268">
        <v>94.486999999999995</v>
      </c>
      <c r="D268">
        <f t="shared" si="8"/>
        <v>102.02250000000001</v>
      </c>
      <c r="F268">
        <v>102.236</v>
      </c>
      <c r="G268">
        <v>119.014</v>
      </c>
      <c r="H268">
        <f t="shared" si="9"/>
        <v>110.625</v>
      </c>
      <c r="J268">
        <v>108.836</v>
      </c>
      <c r="K268">
        <v>119.014</v>
      </c>
    </row>
    <row r="269" spans="1:11" x14ac:dyDescent="0.45">
      <c r="A269">
        <v>8.0389999999999997</v>
      </c>
      <c r="B269">
        <v>109.877</v>
      </c>
      <c r="C269">
        <v>94.924999999999997</v>
      </c>
      <c r="D269">
        <f t="shared" si="8"/>
        <v>102.401</v>
      </c>
      <c r="F269">
        <v>102.285</v>
      </c>
      <c r="G269">
        <v>119.867</v>
      </c>
      <c r="H269">
        <f t="shared" si="9"/>
        <v>111.07599999999999</v>
      </c>
      <c r="J269">
        <v>109.749</v>
      </c>
      <c r="K269">
        <v>119.867</v>
      </c>
    </row>
    <row r="270" spans="1:11" x14ac:dyDescent="0.45">
      <c r="A270">
        <v>8.0820000000000007</v>
      </c>
      <c r="B270">
        <v>110.191</v>
      </c>
      <c r="C270">
        <v>94.995999999999995</v>
      </c>
      <c r="D270">
        <f t="shared" si="8"/>
        <v>102.59350000000001</v>
      </c>
      <c r="F270">
        <v>102.41</v>
      </c>
      <c r="G270">
        <v>120.432</v>
      </c>
      <c r="H270">
        <f t="shared" si="9"/>
        <v>111.42099999999999</v>
      </c>
      <c r="J270">
        <v>110.90600000000001</v>
      </c>
      <c r="K270">
        <v>120.432</v>
      </c>
    </row>
    <row r="271" spans="1:11" x14ac:dyDescent="0.45">
      <c r="A271">
        <v>8.1129999999999995</v>
      </c>
      <c r="B271">
        <v>110.747</v>
      </c>
      <c r="C271">
        <v>95.296000000000006</v>
      </c>
      <c r="D271">
        <f t="shared" si="8"/>
        <v>103.0215</v>
      </c>
      <c r="F271">
        <v>102.675</v>
      </c>
      <c r="G271">
        <v>121.077</v>
      </c>
      <c r="H271">
        <f t="shared" si="9"/>
        <v>111.876</v>
      </c>
      <c r="J271">
        <v>111.327</v>
      </c>
      <c r="K271">
        <v>121.077</v>
      </c>
    </row>
    <row r="272" spans="1:11" x14ac:dyDescent="0.45">
      <c r="A272">
        <v>8.1449999999999996</v>
      </c>
      <c r="B272">
        <v>110.935</v>
      </c>
      <c r="C272">
        <v>95.92</v>
      </c>
      <c r="D272">
        <f t="shared" si="8"/>
        <v>103.42750000000001</v>
      </c>
      <c r="F272">
        <v>102.86</v>
      </c>
      <c r="G272">
        <v>121.898</v>
      </c>
      <c r="H272">
        <f t="shared" si="9"/>
        <v>112.37899999999999</v>
      </c>
      <c r="J272">
        <v>111.854</v>
      </c>
      <c r="K272">
        <v>121.898</v>
      </c>
    </row>
    <row r="273" spans="1:11" x14ac:dyDescent="0.45">
      <c r="A273">
        <v>8.1760000000000002</v>
      </c>
      <c r="B273">
        <v>111.51600000000001</v>
      </c>
      <c r="C273">
        <v>96.391000000000005</v>
      </c>
      <c r="D273">
        <f t="shared" si="8"/>
        <v>103.95350000000001</v>
      </c>
      <c r="F273">
        <v>102.938</v>
      </c>
      <c r="G273">
        <v>123.09099999999999</v>
      </c>
      <c r="H273">
        <f t="shared" si="9"/>
        <v>113.0145</v>
      </c>
      <c r="J273">
        <v>112.066</v>
      </c>
      <c r="K273">
        <v>123.09099999999999</v>
      </c>
    </row>
    <row r="274" spans="1:11" x14ac:dyDescent="0.45">
      <c r="A274">
        <v>8.2070000000000007</v>
      </c>
      <c r="B274">
        <v>111.74</v>
      </c>
      <c r="C274">
        <v>96.888999999999996</v>
      </c>
      <c r="D274">
        <f t="shared" si="8"/>
        <v>104.3145</v>
      </c>
      <c r="F274">
        <v>103.244</v>
      </c>
      <c r="G274">
        <v>123.78400000000001</v>
      </c>
      <c r="H274">
        <f t="shared" si="9"/>
        <v>113.51400000000001</v>
      </c>
      <c r="J274">
        <v>112.74</v>
      </c>
      <c r="K274">
        <v>123.78400000000001</v>
      </c>
    </row>
    <row r="275" spans="1:11" x14ac:dyDescent="0.45">
      <c r="A275">
        <v>8.2379999999999995</v>
      </c>
      <c r="B275">
        <v>112.255</v>
      </c>
      <c r="C275">
        <v>97.051000000000002</v>
      </c>
      <c r="D275">
        <f t="shared" si="8"/>
        <v>104.65299999999999</v>
      </c>
      <c r="F275">
        <v>103.363</v>
      </c>
      <c r="G275">
        <v>124.04</v>
      </c>
      <c r="H275">
        <f t="shared" si="9"/>
        <v>113.70150000000001</v>
      </c>
      <c r="J275">
        <v>113.361</v>
      </c>
      <c r="K275">
        <v>124.04</v>
      </c>
    </row>
    <row r="276" spans="1:11" x14ac:dyDescent="0.45">
      <c r="A276">
        <v>8.2690000000000001</v>
      </c>
      <c r="B276">
        <v>112.39700000000001</v>
      </c>
      <c r="C276">
        <v>97.527000000000001</v>
      </c>
      <c r="D276">
        <f t="shared" si="8"/>
        <v>104.962</v>
      </c>
      <c r="F276">
        <v>103.50700000000001</v>
      </c>
      <c r="G276">
        <v>124.265</v>
      </c>
      <c r="H276">
        <f t="shared" si="9"/>
        <v>113.886</v>
      </c>
      <c r="J276">
        <v>113.624</v>
      </c>
      <c r="K276">
        <v>124.265</v>
      </c>
    </row>
    <row r="277" spans="1:11" x14ac:dyDescent="0.45">
      <c r="A277">
        <v>8.3010000000000002</v>
      </c>
      <c r="B277">
        <v>112.63200000000001</v>
      </c>
      <c r="C277">
        <v>98.289000000000001</v>
      </c>
      <c r="D277">
        <f t="shared" si="8"/>
        <v>105.4605</v>
      </c>
      <c r="F277">
        <v>103.694</v>
      </c>
      <c r="G277">
        <v>124.887</v>
      </c>
      <c r="H277">
        <f t="shared" si="9"/>
        <v>114.29050000000001</v>
      </c>
      <c r="J277">
        <v>114.486</v>
      </c>
      <c r="K277">
        <v>124.887</v>
      </c>
    </row>
    <row r="278" spans="1:11" x14ac:dyDescent="0.45">
      <c r="A278">
        <v>8.3320000000000007</v>
      </c>
      <c r="B278">
        <v>113.47</v>
      </c>
      <c r="C278">
        <v>98.915999999999997</v>
      </c>
      <c r="D278">
        <f t="shared" si="8"/>
        <v>106.193</v>
      </c>
      <c r="F278">
        <v>104.04600000000001</v>
      </c>
      <c r="G278">
        <v>125.292</v>
      </c>
      <c r="H278">
        <f t="shared" si="9"/>
        <v>114.66900000000001</v>
      </c>
      <c r="J278">
        <v>114.923</v>
      </c>
      <c r="K278">
        <v>125.292</v>
      </c>
    </row>
    <row r="279" spans="1:11" x14ac:dyDescent="0.45">
      <c r="A279">
        <v>8.3629999999999995</v>
      </c>
      <c r="B279">
        <v>113.81399999999999</v>
      </c>
      <c r="C279">
        <v>99.209000000000003</v>
      </c>
      <c r="D279">
        <f t="shared" si="8"/>
        <v>106.5115</v>
      </c>
      <c r="F279">
        <v>104.124</v>
      </c>
      <c r="G279">
        <v>125.76900000000001</v>
      </c>
      <c r="H279">
        <f t="shared" si="9"/>
        <v>114.9465</v>
      </c>
      <c r="J279">
        <v>115.327</v>
      </c>
      <c r="K279">
        <v>125.76900000000001</v>
      </c>
    </row>
    <row r="280" spans="1:11" x14ac:dyDescent="0.45">
      <c r="A280">
        <v>8.3949999999999996</v>
      </c>
      <c r="B280">
        <v>114.73699999999999</v>
      </c>
      <c r="C280">
        <v>99.290999999999997</v>
      </c>
      <c r="D280">
        <f t="shared" si="8"/>
        <v>107.014</v>
      </c>
      <c r="F280">
        <v>104.18300000000001</v>
      </c>
      <c r="G280">
        <v>126.44799999999999</v>
      </c>
      <c r="H280">
        <f t="shared" si="9"/>
        <v>115.3155</v>
      </c>
      <c r="J280">
        <v>116.039</v>
      </c>
      <c r="K280">
        <v>126.44799999999999</v>
      </c>
    </row>
    <row r="281" spans="1:11" x14ac:dyDescent="0.45">
      <c r="A281">
        <v>8.4260000000000002</v>
      </c>
      <c r="B281">
        <v>115.381</v>
      </c>
      <c r="C281">
        <v>99.393000000000001</v>
      </c>
      <c r="D281">
        <f t="shared" si="8"/>
        <v>107.387</v>
      </c>
      <c r="F281">
        <v>104.38</v>
      </c>
      <c r="G281">
        <v>126.652</v>
      </c>
      <c r="H281">
        <f t="shared" si="9"/>
        <v>115.51599999999999</v>
      </c>
      <c r="J281">
        <v>116.55200000000001</v>
      </c>
      <c r="K281">
        <v>126.652</v>
      </c>
    </row>
    <row r="282" spans="1:11" x14ac:dyDescent="0.45">
      <c r="A282">
        <v>8.4580000000000002</v>
      </c>
      <c r="B282">
        <v>115.786</v>
      </c>
      <c r="C282">
        <v>99.512</v>
      </c>
      <c r="D282">
        <f t="shared" si="8"/>
        <v>107.649</v>
      </c>
      <c r="F282">
        <v>104.47199999999999</v>
      </c>
      <c r="G282">
        <v>127.491</v>
      </c>
      <c r="H282">
        <f t="shared" si="9"/>
        <v>115.9815</v>
      </c>
      <c r="J282">
        <v>116.69499999999999</v>
      </c>
      <c r="K282">
        <v>127.491</v>
      </c>
    </row>
    <row r="283" spans="1:11" x14ac:dyDescent="0.45">
      <c r="A283">
        <v>8.49</v>
      </c>
      <c r="B283">
        <v>115.97</v>
      </c>
      <c r="C283">
        <v>99.638999999999996</v>
      </c>
      <c r="D283">
        <f t="shared" si="8"/>
        <v>107.80449999999999</v>
      </c>
      <c r="F283">
        <v>104.711</v>
      </c>
      <c r="G283">
        <v>128.68700000000001</v>
      </c>
      <c r="H283">
        <f t="shared" si="9"/>
        <v>116.69900000000001</v>
      </c>
      <c r="J283">
        <v>117.35</v>
      </c>
      <c r="K283">
        <v>128.68700000000001</v>
      </c>
    </row>
    <row r="284" spans="1:11" x14ac:dyDescent="0.45">
      <c r="A284">
        <v>8.5210000000000008</v>
      </c>
      <c r="B284">
        <v>116.30800000000001</v>
      </c>
      <c r="C284">
        <v>99.789000000000001</v>
      </c>
      <c r="D284">
        <f t="shared" si="8"/>
        <v>108.0485</v>
      </c>
      <c r="F284">
        <v>104.935</v>
      </c>
      <c r="G284">
        <v>129.04400000000001</v>
      </c>
      <c r="H284">
        <f t="shared" si="9"/>
        <v>116.98950000000001</v>
      </c>
      <c r="J284">
        <v>117.70699999999999</v>
      </c>
      <c r="K284">
        <v>129.04400000000001</v>
      </c>
    </row>
    <row r="285" spans="1:11" x14ac:dyDescent="0.45">
      <c r="A285">
        <v>8.5530000000000008</v>
      </c>
      <c r="B285">
        <v>116.91200000000001</v>
      </c>
      <c r="C285">
        <v>99.980999999999995</v>
      </c>
      <c r="D285">
        <f t="shared" si="8"/>
        <v>108.4465</v>
      </c>
      <c r="F285">
        <v>105.01600000000001</v>
      </c>
      <c r="G285">
        <v>129.76400000000001</v>
      </c>
      <c r="H285">
        <f t="shared" si="9"/>
        <v>117.39000000000001</v>
      </c>
      <c r="J285">
        <v>117.92400000000001</v>
      </c>
      <c r="K285">
        <v>129.76400000000001</v>
      </c>
    </row>
    <row r="286" spans="1:11" x14ac:dyDescent="0.45">
      <c r="A286">
        <v>8.6010000000000009</v>
      </c>
      <c r="B286">
        <v>117.191</v>
      </c>
      <c r="C286">
        <v>100.239</v>
      </c>
      <c r="D286">
        <f t="shared" si="8"/>
        <v>108.715</v>
      </c>
      <c r="F286">
        <v>105.342</v>
      </c>
      <c r="G286">
        <v>130.08699999999999</v>
      </c>
      <c r="H286">
        <f t="shared" si="9"/>
        <v>117.71449999999999</v>
      </c>
      <c r="J286">
        <v>118.515</v>
      </c>
      <c r="K286">
        <v>130.08699999999999</v>
      </c>
    </row>
    <row r="287" spans="1:11" x14ac:dyDescent="0.45">
      <c r="A287">
        <v>8.6319999999999997</v>
      </c>
      <c r="B287">
        <v>117.931</v>
      </c>
      <c r="C287">
        <v>100.61199999999999</v>
      </c>
      <c r="D287">
        <f t="shared" si="8"/>
        <v>109.2715</v>
      </c>
      <c r="F287">
        <v>105.581</v>
      </c>
      <c r="G287">
        <v>130.30600000000001</v>
      </c>
      <c r="H287">
        <f t="shared" si="9"/>
        <v>117.9435</v>
      </c>
      <c r="J287">
        <v>118.91200000000001</v>
      </c>
      <c r="K287">
        <v>130.30600000000001</v>
      </c>
    </row>
    <row r="288" spans="1:11" x14ac:dyDescent="0.45">
      <c r="A288">
        <v>8.6639999999999997</v>
      </c>
      <c r="B288">
        <v>118.203</v>
      </c>
      <c r="C288">
        <v>101.26</v>
      </c>
      <c r="D288">
        <f t="shared" si="8"/>
        <v>109.73150000000001</v>
      </c>
      <c r="F288">
        <v>105.63200000000001</v>
      </c>
      <c r="G288">
        <v>130.72800000000001</v>
      </c>
      <c r="H288">
        <f t="shared" si="9"/>
        <v>118.18</v>
      </c>
      <c r="J288">
        <v>119.30500000000001</v>
      </c>
      <c r="K288">
        <v>130.72800000000001</v>
      </c>
    </row>
    <row r="289" spans="1:11" x14ac:dyDescent="0.45">
      <c r="A289">
        <v>8.6950000000000003</v>
      </c>
      <c r="B289">
        <v>118.84099999999999</v>
      </c>
      <c r="C289">
        <v>102.131</v>
      </c>
      <c r="D289">
        <f t="shared" si="8"/>
        <v>110.48599999999999</v>
      </c>
      <c r="F289">
        <v>105.997</v>
      </c>
      <c r="G289">
        <v>131.03399999999999</v>
      </c>
      <c r="H289">
        <f t="shared" si="9"/>
        <v>118.5155</v>
      </c>
      <c r="J289">
        <v>119.62</v>
      </c>
      <c r="K289">
        <v>131.03399999999999</v>
      </c>
    </row>
    <row r="290" spans="1:11" x14ac:dyDescent="0.45">
      <c r="A290">
        <v>8.7270000000000003</v>
      </c>
      <c r="B290">
        <v>119.001</v>
      </c>
      <c r="C290">
        <v>102.31399999999999</v>
      </c>
      <c r="D290">
        <f t="shared" si="8"/>
        <v>110.6575</v>
      </c>
      <c r="F290">
        <v>106.131</v>
      </c>
      <c r="G290">
        <v>131.52000000000001</v>
      </c>
      <c r="H290">
        <f t="shared" si="9"/>
        <v>118.82550000000001</v>
      </c>
      <c r="J290">
        <v>120.369</v>
      </c>
      <c r="K290">
        <v>131.52000000000001</v>
      </c>
    </row>
    <row r="291" spans="1:11" x14ac:dyDescent="0.45">
      <c r="A291">
        <v>8.7579999999999991</v>
      </c>
      <c r="B291">
        <v>119.515</v>
      </c>
      <c r="C291">
        <v>102.97199999999999</v>
      </c>
      <c r="D291">
        <f t="shared" si="8"/>
        <v>111.2435</v>
      </c>
      <c r="F291">
        <v>106.501</v>
      </c>
      <c r="G291">
        <v>131.77600000000001</v>
      </c>
      <c r="H291">
        <f t="shared" si="9"/>
        <v>119.13850000000001</v>
      </c>
      <c r="J291">
        <v>120.767</v>
      </c>
      <c r="K291">
        <v>131.77600000000001</v>
      </c>
    </row>
    <row r="292" spans="1:11" x14ac:dyDescent="0.45">
      <c r="A292">
        <v>8.7899999999999991</v>
      </c>
      <c r="B292">
        <v>119.926</v>
      </c>
      <c r="C292">
        <v>103.33799999999999</v>
      </c>
      <c r="D292">
        <f t="shared" si="8"/>
        <v>111.63200000000001</v>
      </c>
      <c r="F292">
        <v>106.54600000000001</v>
      </c>
      <c r="G292">
        <v>132.405</v>
      </c>
      <c r="H292">
        <f t="shared" si="9"/>
        <v>119.47550000000001</v>
      </c>
      <c r="J292">
        <v>121.464</v>
      </c>
      <c r="K292">
        <v>132.405</v>
      </c>
    </row>
    <row r="293" spans="1:11" x14ac:dyDescent="0.45">
      <c r="A293">
        <v>8.8209999999999997</v>
      </c>
      <c r="B293">
        <v>120.09699999999999</v>
      </c>
      <c r="C293">
        <v>103.66800000000001</v>
      </c>
      <c r="D293">
        <f t="shared" si="8"/>
        <v>111.88249999999999</v>
      </c>
      <c r="F293">
        <v>106.711</v>
      </c>
      <c r="G293">
        <v>132.68299999999999</v>
      </c>
      <c r="H293">
        <f t="shared" si="9"/>
        <v>119.697</v>
      </c>
      <c r="J293">
        <v>122.041</v>
      </c>
      <c r="K293">
        <v>132.68299999999999</v>
      </c>
    </row>
    <row r="294" spans="1:11" x14ac:dyDescent="0.45">
      <c r="A294">
        <v>8.8529999999999998</v>
      </c>
      <c r="B294">
        <v>120.304</v>
      </c>
      <c r="C294">
        <v>103.922</v>
      </c>
      <c r="D294">
        <f t="shared" si="8"/>
        <v>112.113</v>
      </c>
      <c r="F294">
        <v>106.95399999999999</v>
      </c>
      <c r="G294">
        <v>132.85599999999999</v>
      </c>
      <c r="H294">
        <f t="shared" si="9"/>
        <v>119.905</v>
      </c>
      <c r="J294">
        <v>122.291</v>
      </c>
      <c r="K294">
        <v>132.85599999999999</v>
      </c>
    </row>
    <row r="295" spans="1:11" x14ac:dyDescent="0.45">
      <c r="A295">
        <v>8.8849999999999998</v>
      </c>
      <c r="B295">
        <v>122.392</v>
      </c>
      <c r="C295">
        <v>105.837</v>
      </c>
      <c r="D295">
        <f t="shared" si="8"/>
        <v>114.11449999999999</v>
      </c>
      <c r="F295">
        <v>107.148</v>
      </c>
      <c r="G295">
        <v>133.31700000000001</v>
      </c>
      <c r="H295">
        <f t="shared" si="9"/>
        <v>120.2325</v>
      </c>
      <c r="J295">
        <v>122.455</v>
      </c>
      <c r="K295">
        <v>133.31700000000001</v>
      </c>
    </row>
    <row r="296" spans="1:11" x14ac:dyDescent="0.45">
      <c r="A296">
        <v>8.9160000000000004</v>
      </c>
      <c r="B296">
        <v>122.934</v>
      </c>
      <c r="C296">
        <v>106.14</v>
      </c>
      <c r="D296">
        <f t="shared" si="8"/>
        <v>114.53700000000001</v>
      </c>
      <c r="F296">
        <v>107.226</v>
      </c>
      <c r="G296">
        <v>133.59</v>
      </c>
      <c r="H296">
        <f t="shared" si="9"/>
        <v>120.408</v>
      </c>
      <c r="J296">
        <v>122.63800000000001</v>
      </c>
      <c r="K296">
        <v>133.59</v>
      </c>
    </row>
    <row r="297" spans="1:11" x14ac:dyDescent="0.45">
      <c r="A297">
        <v>8.9320000000000004</v>
      </c>
      <c r="B297">
        <v>123.473</v>
      </c>
      <c r="C297">
        <v>107.32599999999999</v>
      </c>
      <c r="D297">
        <f t="shared" si="8"/>
        <v>115.39949999999999</v>
      </c>
      <c r="F297">
        <v>107.422</v>
      </c>
      <c r="G297">
        <v>134.24100000000001</v>
      </c>
      <c r="H297">
        <f t="shared" si="9"/>
        <v>120.83150000000001</v>
      </c>
      <c r="J297">
        <v>122.943</v>
      </c>
      <c r="K297">
        <v>134.24100000000001</v>
      </c>
    </row>
    <row r="298" spans="1:11" x14ac:dyDescent="0.45">
      <c r="A298">
        <v>8.9629999999999992</v>
      </c>
      <c r="B298">
        <v>123.863</v>
      </c>
      <c r="C298">
        <v>107.95</v>
      </c>
      <c r="D298">
        <f t="shared" si="8"/>
        <v>115.90649999999999</v>
      </c>
      <c r="F298">
        <v>107.691</v>
      </c>
      <c r="G298">
        <v>134.608</v>
      </c>
      <c r="H298">
        <f t="shared" si="9"/>
        <v>121.1495</v>
      </c>
      <c r="J298">
        <v>123.042</v>
      </c>
      <c r="K298">
        <v>134.608</v>
      </c>
    </row>
    <row r="299" spans="1:11" x14ac:dyDescent="0.45">
      <c r="A299">
        <v>8.9949999999999992</v>
      </c>
      <c r="B299">
        <v>125.373</v>
      </c>
      <c r="C299">
        <v>108.71299999999999</v>
      </c>
      <c r="D299">
        <f t="shared" si="8"/>
        <v>117.04300000000001</v>
      </c>
      <c r="F299">
        <v>108.129</v>
      </c>
      <c r="G299">
        <v>134.72900000000001</v>
      </c>
      <c r="H299">
        <f t="shared" si="9"/>
        <v>121.429</v>
      </c>
      <c r="J299">
        <v>123.203</v>
      </c>
      <c r="K299">
        <v>134.72900000000001</v>
      </c>
    </row>
    <row r="300" spans="1:11" x14ac:dyDescent="0.45">
      <c r="A300">
        <v>9.0259999999999998</v>
      </c>
      <c r="B300">
        <v>126.438</v>
      </c>
      <c r="C300">
        <v>108.98399999999999</v>
      </c>
      <c r="D300">
        <f t="shared" si="8"/>
        <v>117.711</v>
      </c>
      <c r="F300">
        <v>108.816</v>
      </c>
      <c r="G300">
        <v>135.648</v>
      </c>
      <c r="H300">
        <f t="shared" si="9"/>
        <v>122.232</v>
      </c>
      <c r="J300">
        <v>123.914</v>
      </c>
      <c r="K300">
        <v>135.648</v>
      </c>
    </row>
    <row r="301" spans="1:11" x14ac:dyDescent="0.45">
      <c r="A301">
        <v>9.0570000000000004</v>
      </c>
      <c r="B301">
        <v>128.06700000000001</v>
      </c>
      <c r="C301">
        <v>109.25700000000001</v>
      </c>
      <c r="D301">
        <f t="shared" si="8"/>
        <v>118.66200000000001</v>
      </c>
      <c r="F301">
        <v>109.221</v>
      </c>
      <c r="G301">
        <v>135.86799999999999</v>
      </c>
      <c r="H301">
        <f t="shared" si="9"/>
        <v>122.5445</v>
      </c>
      <c r="J301">
        <v>124.10599999999999</v>
      </c>
      <c r="K301">
        <v>135.86799999999999</v>
      </c>
    </row>
    <row r="302" spans="1:11" x14ac:dyDescent="0.45">
      <c r="A302">
        <v>9.1010000000000009</v>
      </c>
      <c r="B302">
        <v>128.32599999999999</v>
      </c>
      <c r="C302">
        <v>109.49299999999999</v>
      </c>
      <c r="D302">
        <f t="shared" si="8"/>
        <v>118.90949999999999</v>
      </c>
      <c r="F302">
        <v>109.431</v>
      </c>
      <c r="G302">
        <v>136.233</v>
      </c>
      <c r="H302">
        <f t="shared" si="9"/>
        <v>122.83199999999999</v>
      </c>
      <c r="J302">
        <v>125.13500000000001</v>
      </c>
      <c r="K302">
        <v>136.233</v>
      </c>
    </row>
    <row r="303" spans="1:11" x14ac:dyDescent="0.45">
      <c r="A303">
        <v>9.1329999999999991</v>
      </c>
      <c r="B303">
        <v>128.46600000000001</v>
      </c>
      <c r="C303">
        <v>109.57299999999999</v>
      </c>
      <c r="D303">
        <f t="shared" si="8"/>
        <v>119.01949999999999</v>
      </c>
      <c r="F303">
        <v>109.583</v>
      </c>
      <c r="G303">
        <v>136.684</v>
      </c>
      <c r="H303">
        <f t="shared" si="9"/>
        <v>123.1335</v>
      </c>
      <c r="J303">
        <v>127.23699999999999</v>
      </c>
      <c r="K303">
        <v>136.684</v>
      </c>
    </row>
    <row r="304" spans="1:11" x14ac:dyDescent="0.45">
      <c r="A304">
        <v>9.1639999999999997</v>
      </c>
      <c r="B304">
        <v>128.59899999999999</v>
      </c>
      <c r="C304">
        <v>109.884</v>
      </c>
      <c r="D304">
        <f t="shared" si="8"/>
        <v>119.2415</v>
      </c>
      <c r="F304">
        <v>109.94</v>
      </c>
      <c r="G304">
        <v>136.93600000000001</v>
      </c>
      <c r="H304">
        <f t="shared" si="9"/>
        <v>123.438</v>
      </c>
      <c r="J304">
        <v>127.913</v>
      </c>
      <c r="K304">
        <v>136.93600000000001</v>
      </c>
    </row>
    <row r="305" spans="1:11" x14ac:dyDescent="0.45">
      <c r="A305">
        <v>9.1950000000000003</v>
      </c>
      <c r="B305">
        <v>128.76300000000001</v>
      </c>
      <c r="C305">
        <v>110.042</v>
      </c>
      <c r="D305">
        <f t="shared" si="8"/>
        <v>119.4025</v>
      </c>
      <c r="F305">
        <v>110.892</v>
      </c>
      <c r="G305">
        <v>137.65100000000001</v>
      </c>
      <c r="H305">
        <f t="shared" si="9"/>
        <v>124.2715</v>
      </c>
      <c r="J305">
        <v>128.142</v>
      </c>
      <c r="K305">
        <v>137.65100000000001</v>
      </c>
    </row>
    <row r="306" spans="1:11" x14ac:dyDescent="0.45">
      <c r="A306">
        <v>9.2270000000000003</v>
      </c>
      <c r="B306">
        <v>128.97800000000001</v>
      </c>
      <c r="C306">
        <v>110.252</v>
      </c>
      <c r="D306">
        <f t="shared" si="8"/>
        <v>119.61500000000001</v>
      </c>
      <c r="F306">
        <v>111.197</v>
      </c>
      <c r="G306">
        <v>137.98500000000001</v>
      </c>
      <c r="H306">
        <f t="shared" si="9"/>
        <v>124.59100000000001</v>
      </c>
      <c r="J306">
        <v>128.50700000000001</v>
      </c>
      <c r="K306">
        <v>137.98500000000001</v>
      </c>
    </row>
    <row r="307" spans="1:11" x14ac:dyDescent="0.45">
      <c r="A307">
        <v>9.2579999999999991</v>
      </c>
      <c r="B307">
        <v>129.52500000000001</v>
      </c>
      <c r="C307">
        <v>110.52</v>
      </c>
      <c r="D307">
        <f t="shared" si="8"/>
        <v>120.02250000000001</v>
      </c>
      <c r="F307">
        <v>111.36499999999999</v>
      </c>
      <c r="G307">
        <v>138.31800000000001</v>
      </c>
      <c r="H307">
        <f t="shared" si="9"/>
        <v>124.8415</v>
      </c>
      <c r="J307">
        <v>129.93700000000001</v>
      </c>
      <c r="K307">
        <v>138.31800000000001</v>
      </c>
    </row>
    <row r="308" spans="1:11" x14ac:dyDescent="0.45">
      <c r="A308">
        <v>9.2899999999999991</v>
      </c>
      <c r="B308">
        <v>129.768</v>
      </c>
      <c r="C308">
        <v>110.782</v>
      </c>
      <c r="D308">
        <f t="shared" si="8"/>
        <v>120.27500000000001</v>
      </c>
      <c r="F308">
        <v>111.779</v>
      </c>
      <c r="G308">
        <v>138.928</v>
      </c>
      <c r="H308">
        <f t="shared" si="9"/>
        <v>125.3535</v>
      </c>
      <c r="J308">
        <v>130.67699999999999</v>
      </c>
      <c r="K308">
        <v>138.928</v>
      </c>
    </row>
    <row r="309" spans="1:11" x14ac:dyDescent="0.45">
      <c r="A309">
        <v>9.3209999999999997</v>
      </c>
      <c r="B309">
        <v>130.09</v>
      </c>
      <c r="C309">
        <v>111.032</v>
      </c>
      <c r="D309">
        <f t="shared" si="8"/>
        <v>120.56100000000001</v>
      </c>
      <c r="F309">
        <v>112.181</v>
      </c>
      <c r="G309">
        <v>139.23500000000001</v>
      </c>
      <c r="H309">
        <f t="shared" si="9"/>
        <v>125.708</v>
      </c>
      <c r="J309">
        <v>131.37</v>
      </c>
      <c r="K309">
        <v>139.23500000000001</v>
      </c>
    </row>
    <row r="310" spans="1:11" x14ac:dyDescent="0.45">
      <c r="A310">
        <v>9.3520000000000003</v>
      </c>
      <c r="B310">
        <v>130.27500000000001</v>
      </c>
      <c r="C310">
        <v>111.29600000000001</v>
      </c>
      <c r="D310">
        <f t="shared" si="8"/>
        <v>120.78550000000001</v>
      </c>
      <c r="F310">
        <v>112.458</v>
      </c>
      <c r="G310">
        <v>139.38900000000001</v>
      </c>
      <c r="H310">
        <f t="shared" si="9"/>
        <v>125.9235</v>
      </c>
      <c r="J310">
        <v>132.53399999999999</v>
      </c>
      <c r="K310">
        <v>139.38900000000001</v>
      </c>
    </row>
    <row r="311" spans="1:11" x14ac:dyDescent="0.45">
      <c r="A311">
        <v>9.3680000000000003</v>
      </c>
      <c r="B311">
        <v>131.066</v>
      </c>
      <c r="C311">
        <v>111.98</v>
      </c>
      <c r="D311">
        <f t="shared" si="8"/>
        <v>121.523</v>
      </c>
      <c r="F311">
        <v>112.658</v>
      </c>
      <c r="G311">
        <v>140.19499999999999</v>
      </c>
      <c r="H311">
        <f t="shared" si="9"/>
        <v>126.4265</v>
      </c>
      <c r="J311">
        <v>135.27699999999999</v>
      </c>
      <c r="K311">
        <v>140.19499999999999</v>
      </c>
    </row>
    <row r="312" spans="1:11" x14ac:dyDescent="0.45">
      <c r="A312">
        <v>9.4</v>
      </c>
      <c r="B312">
        <v>131.65600000000001</v>
      </c>
      <c r="C312">
        <v>112.82599999999999</v>
      </c>
      <c r="D312">
        <f t="shared" si="8"/>
        <v>122.241</v>
      </c>
      <c r="F312">
        <v>112.956</v>
      </c>
      <c r="G312">
        <v>141.274</v>
      </c>
      <c r="H312">
        <f t="shared" si="9"/>
        <v>127.11500000000001</v>
      </c>
      <c r="J312">
        <v>135.49199999999999</v>
      </c>
      <c r="K312">
        <v>141.274</v>
      </c>
    </row>
    <row r="313" spans="1:11" x14ac:dyDescent="0.45">
      <c r="A313">
        <v>9.4309999999999992</v>
      </c>
      <c r="B313">
        <v>132.06899999999999</v>
      </c>
      <c r="C313">
        <v>112.982</v>
      </c>
      <c r="D313">
        <f t="shared" si="8"/>
        <v>122.52549999999999</v>
      </c>
      <c r="F313">
        <v>113.18</v>
      </c>
      <c r="G313">
        <v>141.82599999999999</v>
      </c>
      <c r="H313">
        <f t="shared" si="9"/>
        <v>127.503</v>
      </c>
      <c r="J313">
        <v>135.63300000000001</v>
      </c>
      <c r="K313">
        <v>141.82599999999999</v>
      </c>
    </row>
    <row r="314" spans="1:11" x14ac:dyDescent="0.45">
      <c r="A314">
        <v>9.4619999999999997</v>
      </c>
      <c r="B314">
        <v>132.76499999999999</v>
      </c>
      <c r="C314">
        <v>114.001</v>
      </c>
      <c r="D314">
        <f t="shared" si="8"/>
        <v>123.383</v>
      </c>
      <c r="F314">
        <v>113.432</v>
      </c>
      <c r="G314">
        <v>142.04400000000001</v>
      </c>
      <c r="H314">
        <f t="shared" si="9"/>
        <v>127.738</v>
      </c>
      <c r="J314">
        <v>135.751</v>
      </c>
      <c r="K314">
        <v>142.04400000000001</v>
      </c>
    </row>
    <row r="315" spans="1:11" x14ac:dyDescent="0.45">
      <c r="A315">
        <v>9.4939999999999998</v>
      </c>
      <c r="B315">
        <v>132.95400000000001</v>
      </c>
      <c r="C315">
        <v>114.18899999999999</v>
      </c>
      <c r="D315">
        <f t="shared" si="8"/>
        <v>123.5715</v>
      </c>
      <c r="F315">
        <v>113.54600000000001</v>
      </c>
      <c r="G315">
        <v>142.70099999999999</v>
      </c>
      <c r="H315">
        <f t="shared" si="9"/>
        <v>128.12350000000001</v>
      </c>
      <c r="J315">
        <v>135.85300000000001</v>
      </c>
      <c r="K315">
        <v>142.70099999999999</v>
      </c>
    </row>
    <row r="316" spans="1:11" x14ac:dyDescent="0.45">
      <c r="A316">
        <v>9.5250000000000004</v>
      </c>
      <c r="B316">
        <v>133.76400000000001</v>
      </c>
      <c r="C316">
        <v>114.41500000000001</v>
      </c>
      <c r="D316">
        <f t="shared" si="8"/>
        <v>124.08950000000002</v>
      </c>
      <c r="F316">
        <v>113.85299999999999</v>
      </c>
      <c r="G316">
        <v>143.13499999999999</v>
      </c>
      <c r="H316">
        <f t="shared" si="9"/>
        <v>128.494</v>
      </c>
      <c r="J316">
        <v>136.32300000000001</v>
      </c>
      <c r="K316">
        <v>143.13499999999999</v>
      </c>
    </row>
    <row r="317" spans="1:11" x14ac:dyDescent="0.45">
      <c r="A317">
        <v>9.5570000000000004</v>
      </c>
      <c r="B317">
        <v>134.02699999999999</v>
      </c>
      <c r="C317">
        <v>115.80500000000001</v>
      </c>
      <c r="D317">
        <f t="shared" si="8"/>
        <v>124.916</v>
      </c>
      <c r="F317">
        <v>114.08199999999999</v>
      </c>
      <c r="G317">
        <v>143.43899999999999</v>
      </c>
      <c r="H317">
        <f t="shared" si="9"/>
        <v>128.76049999999998</v>
      </c>
      <c r="J317">
        <v>136.499</v>
      </c>
      <c r="K317">
        <v>143.43899999999999</v>
      </c>
    </row>
    <row r="318" spans="1:11" x14ac:dyDescent="0.45">
      <c r="A318">
        <v>9.5890000000000004</v>
      </c>
      <c r="B318">
        <v>134.35499999999999</v>
      </c>
      <c r="C318">
        <v>116.33499999999999</v>
      </c>
      <c r="D318">
        <f t="shared" si="8"/>
        <v>125.345</v>
      </c>
      <c r="F318">
        <v>114.389</v>
      </c>
      <c r="G318">
        <v>143.74799999999999</v>
      </c>
      <c r="H318">
        <f t="shared" si="9"/>
        <v>129.0685</v>
      </c>
      <c r="J318">
        <v>137</v>
      </c>
      <c r="K318">
        <v>143.74799999999999</v>
      </c>
    </row>
    <row r="319" spans="1:11" x14ac:dyDescent="0.45">
      <c r="A319">
        <v>9.6199999999999992</v>
      </c>
      <c r="B319">
        <v>134.77199999999999</v>
      </c>
      <c r="C319">
        <v>116.90900000000001</v>
      </c>
      <c r="D319">
        <f t="shared" si="8"/>
        <v>125.84049999999999</v>
      </c>
      <c r="F319">
        <v>114.694</v>
      </c>
      <c r="G319">
        <v>144.35599999999999</v>
      </c>
      <c r="H319">
        <f t="shared" si="9"/>
        <v>129.52500000000001</v>
      </c>
      <c r="J319">
        <v>137.28200000000001</v>
      </c>
      <c r="K319">
        <v>144.35599999999999</v>
      </c>
    </row>
    <row r="320" spans="1:11" x14ac:dyDescent="0.45">
      <c r="A320">
        <v>9.6509999999999998</v>
      </c>
      <c r="B320">
        <v>135.18199999999999</v>
      </c>
      <c r="C320">
        <v>117.748</v>
      </c>
      <c r="D320">
        <f t="shared" si="8"/>
        <v>126.465</v>
      </c>
      <c r="F320">
        <v>114.852</v>
      </c>
      <c r="G320">
        <v>144.959</v>
      </c>
      <c r="H320">
        <f t="shared" si="9"/>
        <v>129.90550000000002</v>
      </c>
      <c r="J320">
        <v>137.76400000000001</v>
      </c>
      <c r="K320">
        <v>144.959</v>
      </c>
    </row>
    <row r="321" spans="1:11" x14ac:dyDescent="0.45">
      <c r="A321">
        <v>9.6829999999999998</v>
      </c>
      <c r="B321">
        <v>135.40299999999999</v>
      </c>
      <c r="C321">
        <v>118.252</v>
      </c>
      <c r="D321">
        <f t="shared" si="8"/>
        <v>126.82749999999999</v>
      </c>
      <c r="F321">
        <v>115.03400000000001</v>
      </c>
      <c r="G321">
        <v>145.511</v>
      </c>
      <c r="H321">
        <f t="shared" si="9"/>
        <v>130.27250000000001</v>
      </c>
      <c r="J321">
        <v>137.98599999999999</v>
      </c>
      <c r="K321">
        <v>145.511</v>
      </c>
    </row>
    <row r="322" spans="1:11" x14ac:dyDescent="0.45">
      <c r="A322">
        <v>9.7140000000000004</v>
      </c>
      <c r="B322">
        <v>136.137</v>
      </c>
      <c r="C322">
        <v>119.012</v>
      </c>
      <c r="D322">
        <f t="shared" si="8"/>
        <v>127.5745</v>
      </c>
      <c r="F322">
        <v>115.935</v>
      </c>
      <c r="G322">
        <v>146.31399999999999</v>
      </c>
      <c r="H322">
        <f t="shared" si="9"/>
        <v>131.12450000000001</v>
      </c>
      <c r="J322">
        <v>138.44800000000001</v>
      </c>
      <c r="K322">
        <v>146.31399999999999</v>
      </c>
    </row>
    <row r="323" spans="1:11" x14ac:dyDescent="0.45">
      <c r="A323">
        <v>9.7449999999999992</v>
      </c>
      <c r="B323">
        <v>136.52600000000001</v>
      </c>
      <c r="C323">
        <v>119.444</v>
      </c>
      <c r="D323">
        <f t="shared" ref="D323:D386" si="10">AVERAGE(B323:C323)</f>
        <v>127.98500000000001</v>
      </c>
      <c r="F323">
        <v>116.568</v>
      </c>
      <c r="G323">
        <v>148.845</v>
      </c>
      <c r="H323">
        <f t="shared" ref="H323:H386" si="11">AVERAGE(F323:G323)</f>
        <v>132.70650000000001</v>
      </c>
      <c r="J323">
        <v>139.83199999999999</v>
      </c>
      <c r="K323">
        <v>148.845</v>
      </c>
    </row>
    <row r="324" spans="1:11" x14ac:dyDescent="0.45">
      <c r="A324">
        <v>9.7769999999999992</v>
      </c>
      <c r="B324">
        <v>136.928</v>
      </c>
      <c r="C324">
        <v>119.702</v>
      </c>
      <c r="D324">
        <f t="shared" si="10"/>
        <v>128.315</v>
      </c>
      <c r="F324">
        <v>117.253</v>
      </c>
      <c r="G324">
        <v>150.155</v>
      </c>
      <c r="H324">
        <f t="shared" si="11"/>
        <v>133.70400000000001</v>
      </c>
      <c r="J324">
        <v>142.02500000000001</v>
      </c>
      <c r="K324">
        <v>150.155</v>
      </c>
    </row>
    <row r="325" spans="1:11" x14ac:dyDescent="0.45">
      <c r="A325">
        <v>9.8079999999999998</v>
      </c>
      <c r="B325">
        <v>138.07400000000001</v>
      </c>
      <c r="C325">
        <v>120.012</v>
      </c>
      <c r="D325">
        <f t="shared" si="10"/>
        <v>129.04300000000001</v>
      </c>
      <c r="F325">
        <v>117.809</v>
      </c>
      <c r="G325">
        <v>150.864</v>
      </c>
      <c r="H325">
        <f t="shared" si="11"/>
        <v>134.3365</v>
      </c>
      <c r="J325">
        <v>142.726</v>
      </c>
      <c r="K325">
        <v>150.864</v>
      </c>
    </row>
    <row r="326" spans="1:11" x14ac:dyDescent="0.45">
      <c r="A326">
        <v>9.8390000000000004</v>
      </c>
      <c r="B326">
        <v>138.239</v>
      </c>
      <c r="C326">
        <v>120.779</v>
      </c>
      <c r="D326">
        <f t="shared" si="10"/>
        <v>129.50900000000001</v>
      </c>
      <c r="F326">
        <v>118.26900000000001</v>
      </c>
      <c r="G326">
        <v>152.56700000000001</v>
      </c>
      <c r="H326">
        <f t="shared" si="11"/>
        <v>135.41800000000001</v>
      </c>
      <c r="J326">
        <v>143.49100000000001</v>
      </c>
      <c r="K326">
        <v>152.56700000000001</v>
      </c>
    </row>
    <row r="327" spans="1:11" x14ac:dyDescent="0.45">
      <c r="A327">
        <v>9.8559999999999999</v>
      </c>
      <c r="B327">
        <v>138.376</v>
      </c>
      <c r="C327">
        <v>121.60299999999999</v>
      </c>
      <c r="D327">
        <f t="shared" si="10"/>
        <v>129.98949999999999</v>
      </c>
      <c r="F327">
        <v>119.58799999999999</v>
      </c>
      <c r="G327">
        <v>154.999</v>
      </c>
      <c r="H327">
        <f t="shared" si="11"/>
        <v>137.29349999999999</v>
      </c>
      <c r="J327">
        <v>143.738</v>
      </c>
      <c r="K327">
        <v>154.999</v>
      </c>
    </row>
    <row r="328" spans="1:11" x14ac:dyDescent="0.45">
      <c r="A328">
        <v>9.8870000000000005</v>
      </c>
      <c r="B328">
        <v>138.45099999999999</v>
      </c>
      <c r="C328">
        <v>121.739</v>
      </c>
      <c r="D328">
        <f t="shared" si="10"/>
        <v>130.095</v>
      </c>
      <c r="F328">
        <v>119.8</v>
      </c>
      <c r="G328">
        <v>155.26499999999999</v>
      </c>
      <c r="H328">
        <f t="shared" si="11"/>
        <v>137.5325</v>
      </c>
      <c r="J328">
        <v>144.078</v>
      </c>
      <c r="K328">
        <v>155.26499999999999</v>
      </c>
    </row>
    <row r="329" spans="1:11" x14ac:dyDescent="0.45">
      <c r="A329">
        <v>9.9179999999999993</v>
      </c>
      <c r="B329">
        <v>138.59200000000001</v>
      </c>
      <c r="C329">
        <v>121.985</v>
      </c>
      <c r="D329">
        <f t="shared" si="10"/>
        <v>130.2885</v>
      </c>
      <c r="F329">
        <v>119.98699999999999</v>
      </c>
      <c r="G329">
        <v>155.35400000000001</v>
      </c>
      <c r="H329">
        <f t="shared" si="11"/>
        <v>137.6705</v>
      </c>
      <c r="J329">
        <v>144.38999999999999</v>
      </c>
      <c r="K329">
        <v>155.35400000000001</v>
      </c>
    </row>
    <row r="330" spans="1:11" x14ac:dyDescent="0.45">
      <c r="A330">
        <v>9.9499999999999993</v>
      </c>
      <c r="B330">
        <v>139.11000000000001</v>
      </c>
      <c r="C330">
        <v>122.09699999999999</v>
      </c>
      <c r="D330">
        <f t="shared" si="10"/>
        <v>130.6035</v>
      </c>
      <c r="F330">
        <v>120.729</v>
      </c>
      <c r="G330">
        <v>155.464</v>
      </c>
      <c r="H330">
        <f t="shared" si="11"/>
        <v>138.09649999999999</v>
      </c>
      <c r="J330">
        <v>144.792</v>
      </c>
      <c r="K330">
        <v>155.464</v>
      </c>
    </row>
    <row r="331" spans="1:11" x14ac:dyDescent="0.45">
      <c r="A331">
        <v>9.9659999999999993</v>
      </c>
      <c r="B331">
        <v>139.721</v>
      </c>
      <c r="C331">
        <v>122.202</v>
      </c>
      <c r="D331">
        <f t="shared" si="10"/>
        <v>130.9615</v>
      </c>
      <c r="F331">
        <v>121.358</v>
      </c>
      <c r="G331">
        <v>155.72300000000001</v>
      </c>
      <c r="H331">
        <f t="shared" si="11"/>
        <v>138.54050000000001</v>
      </c>
      <c r="J331">
        <v>145.16999999999999</v>
      </c>
      <c r="K331">
        <v>155.72300000000001</v>
      </c>
    </row>
    <row r="332" spans="1:11" x14ac:dyDescent="0.45">
      <c r="A332">
        <v>9.9969999999999999</v>
      </c>
      <c r="B332">
        <v>140.55799999999999</v>
      </c>
      <c r="C332">
        <v>122.71299999999999</v>
      </c>
      <c r="D332">
        <f t="shared" si="10"/>
        <v>131.63549999999998</v>
      </c>
      <c r="F332">
        <v>121.96899999999999</v>
      </c>
      <c r="G332">
        <v>155.88499999999999</v>
      </c>
      <c r="H332">
        <f t="shared" si="11"/>
        <v>138.92699999999999</v>
      </c>
      <c r="J332">
        <v>145.44999999999999</v>
      </c>
      <c r="K332">
        <v>155.88499999999999</v>
      </c>
    </row>
    <row r="333" spans="1:11" x14ac:dyDescent="0.45">
      <c r="A333">
        <v>10.029</v>
      </c>
      <c r="B333">
        <v>141.46899999999999</v>
      </c>
      <c r="C333">
        <v>123.426</v>
      </c>
      <c r="D333">
        <f t="shared" si="10"/>
        <v>132.44749999999999</v>
      </c>
      <c r="F333">
        <v>122.306</v>
      </c>
      <c r="G333">
        <v>156.19399999999999</v>
      </c>
      <c r="H333">
        <f t="shared" si="11"/>
        <v>139.25</v>
      </c>
      <c r="J333">
        <v>149.19200000000001</v>
      </c>
      <c r="K333">
        <v>156.19399999999999</v>
      </c>
    </row>
    <row r="334" spans="1:11" x14ac:dyDescent="0.45">
      <c r="A334">
        <v>10.06</v>
      </c>
      <c r="B334">
        <v>141.958</v>
      </c>
      <c r="C334">
        <v>123.652</v>
      </c>
      <c r="D334">
        <f t="shared" si="10"/>
        <v>132.80500000000001</v>
      </c>
      <c r="F334">
        <v>122.932</v>
      </c>
      <c r="G334">
        <v>156.43600000000001</v>
      </c>
      <c r="H334">
        <f t="shared" si="11"/>
        <v>139.684</v>
      </c>
      <c r="J334">
        <v>149.34800000000001</v>
      </c>
      <c r="K334">
        <v>156.43600000000001</v>
      </c>
    </row>
    <row r="335" spans="1:11" x14ac:dyDescent="0.45">
      <c r="A335">
        <v>10.092000000000001</v>
      </c>
      <c r="B335">
        <v>142.31100000000001</v>
      </c>
      <c r="C335">
        <v>123.931</v>
      </c>
      <c r="D335">
        <f t="shared" si="10"/>
        <v>133.12100000000001</v>
      </c>
      <c r="F335">
        <v>123.223</v>
      </c>
      <c r="G335">
        <v>156.773</v>
      </c>
      <c r="H335">
        <f t="shared" si="11"/>
        <v>139.99799999999999</v>
      </c>
      <c r="J335">
        <v>149.58199999999999</v>
      </c>
      <c r="K335">
        <v>156.773</v>
      </c>
    </row>
    <row r="336" spans="1:11" x14ac:dyDescent="0.45">
      <c r="A336">
        <v>10.119999999999999</v>
      </c>
      <c r="B336">
        <v>142.63499999999999</v>
      </c>
      <c r="C336">
        <v>125.586</v>
      </c>
      <c r="D336">
        <f t="shared" si="10"/>
        <v>134.1105</v>
      </c>
      <c r="F336">
        <v>123.36</v>
      </c>
      <c r="G336">
        <v>156.99100000000001</v>
      </c>
      <c r="H336">
        <f t="shared" si="11"/>
        <v>140.1755</v>
      </c>
      <c r="J336">
        <v>150.77199999999999</v>
      </c>
      <c r="K336">
        <v>156.99100000000001</v>
      </c>
    </row>
    <row r="337" spans="1:11" x14ac:dyDescent="0.45">
      <c r="A337">
        <v>10.151</v>
      </c>
      <c r="B337">
        <v>143.16900000000001</v>
      </c>
      <c r="C337">
        <v>127.384</v>
      </c>
      <c r="D337">
        <f t="shared" si="10"/>
        <v>135.2765</v>
      </c>
      <c r="F337">
        <v>123.571</v>
      </c>
      <c r="G337">
        <v>157.13</v>
      </c>
      <c r="H337">
        <f t="shared" si="11"/>
        <v>140.35050000000001</v>
      </c>
      <c r="J337">
        <v>150.845</v>
      </c>
      <c r="K337">
        <v>157.13</v>
      </c>
    </row>
    <row r="338" spans="1:11" x14ac:dyDescent="0.45">
      <c r="A338">
        <v>10.183</v>
      </c>
      <c r="B338">
        <v>143.755</v>
      </c>
      <c r="C338">
        <v>128.24799999999999</v>
      </c>
      <c r="D338">
        <f t="shared" si="10"/>
        <v>136.00149999999999</v>
      </c>
      <c r="F338">
        <v>124.261</v>
      </c>
      <c r="G338">
        <v>157.517</v>
      </c>
      <c r="H338">
        <f t="shared" si="11"/>
        <v>140.88900000000001</v>
      </c>
      <c r="J338">
        <v>151.00700000000001</v>
      </c>
      <c r="K338">
        <v>157.517</v>
      </c>
    </row>
    <row r="339" spans="1:11" x14ac:dyDescent="0.45">
      <c r="A339">
        <v>10.214</v>
      </c>
      <c r="B339">
        <v>144.809</v>
      </c>
      <c r="C339">
        <v>129.00399999999999</v>
      </c>
      <c r="D339">
        <f t="shared" si="10"/>
        <v>136.90649999999999</v>
      </c>
      <c r="F339">
        <v>124.47799999999999</v>
      </c>
      <c r="G339">
        <v>157.66399999999999</v>
      </c>
      <c r="H339">
        <f t="shared" si="11"/>
        <v>141.071</v>
      </c>
      <c r="J339">
        <v>151.06</v>
      </c>
      <c r="K339">
        <v>157.66399999999999</v>
      </c>
    </row>
    <row r="340" spans="1:11" x14ac:dyDescent="0.45">
      <c r="A340">
        <v>10.244999999999999</v>
      </c>
      <c r="B340">
        <v>145.79499999999999</v>
      </c>
      <c r="C340">
        <v>130.786</v>
      </c>
      <c r="D340">
        <f t="shared" si="10"/>
        <v>138.29050000000001</v>
      </c>
      <c r="F340">
        <v>124.768</v>
      </c>
      <c r="G340">
        <v>158.042</v>
      </c>
      <c r="H340">
        <f t="shared" si="11"/>
        <v>141.405</v>
      </c>
      <c r="J340">
        <v>151.31800000000001</v>
      </c>
      <c r="K340">
        <v>158.042</v>
      </c>
    </row>
    <row r="341" spans="1:11" x14ac:dyDescent="0.45">
      <c r="A341">
        <v>10.276999999999999</v>
      </c>
      <c r="B341">
        <v>146.02699999999999</v>
      </c>
      <c r="C341">
        <v>130.97399999999999</v>
      </c>
      <c r="D341">
        <f t="shared" si="10"/>
        <v>138.50049999999999</v>
      </c>
      <c r="F341">
        <v>125.946</v>
      </c>
      <c r="G341">
        <v>158.393</v>
      </c>
      <c r="H341">
        <f t="shared" si="11"/>
        <v>142.1695</v>
      </c>
      <c r="J341">
        <v>151.78800000000001</v>
      </c>
      <c r="K341">
        <v>158.393</v>
      </c>
    </row>
    <row r="342" spans="1:11" x14ac:dyDescent="0.45">
      <c r="A342">
        <v>10.308</v>
      </c>
      <c r="B342">
        <v>146.27199999999999</v>
      </c>
      <c r="C342">
        <v>131.108</v>
      </c>
      <c r="D342">
        <f t="shared" si="10"/>
        <v>138.69</v>
      </c>
      <c r="F342">
        <v>126.441</v>
      </c>
      <c r="G342">
        <v>158.63999999999999</v>
      </c>
      <c r="H342">
        <f t="shared" si="11"/>
        <v>142.54050000000001</v>
      </c>
      <c r="J342">
        <v>151.95400000000001</v>
      </c>
      <c r="K342">
        <v>158.63999999999999</v>
      </c>
    </row>
    <row r="343" spans="1:11" x14ac:dyDescent="0.45">
      <c r="A343">
        <v>10.339</v>
      </c>
      <c r="B343">
        <v>146.518</v>
      </c>
      <c r="C343">
        <v>132.58000000000001</v>
      </c>
      <c r="D343">
        <f t="shared" si="10"/>
        <v>139.54900000000001</v>
      </c>
      <c r="F343">
        <v>126.744</v>
      </c>
      <c r="G343">
        <v>158.989</v>
      </c>
      <c r="H343">
        <f t="shared" si="11"/>
        <v>142.8665</v>
      </c>
      <c r="J343">
        <v>152.166</v>
      </c>
      <c r="K343">
        <v>158.989</v>
      </c>
    </row>
    <row r="344" spans="1:11" x14ac:dyDescent="0.45">
      <c r="A344">
        <v>10.371</v>
      </c>
      <c r="B344">
        <v>146.60599999999999</v>
      </c>
      <c r="C344">
        <v>132.63300000000001</v>
      </c>
      <c r="D344">
        <f t="shared" si="10"/>
        <v>139.61950000000002</v>
      </c>
      <c r="F344">
        <v>126.962</v>
      </c>
      <c r="G344">
        <v>159.14400000000001</v>
      </c>
      <c r="H344">
        <f t="shared" si="11"/>
        <v>143.053</v>
      </c>
      <c r="J344">
        <v>152.43600000000001</v>
      </c>
      <c r="K344">
        <v>159.14400000000001</v>
      </c>
    </row>
    <row r="345" spans="1:11" x14ac:dyDescent="0.45">
      <c r="A345">
        <v>10.401999999999999</v>
      </c>
      <c r="B345">
        <v>147.08699999999999</v>
      </c>
      <c r="C345">
        <v>132.75</v>
      </c>
      <c r="D345">
        <f t="shared" si="10"/>
        <v>139.91849999999999</v>
      </c>
      <c r="F345">
        <v>127.13800000000001</v>
      </c>
      <c r="G345">
        <v>159.37899999999999</v>
      </c>
      <c r="H345">
        <f t="shared" si="11"/>
        <v>143.2585</v>
      </c>
      <c r="J345">
        <v>153.13900000000001</v>
      </c>
      <c r="K345">
        <v>159.37899999999999</v>
      </c>
    </row>
    <row r="346" spans="1:11" x14ac:dyDescent="0.45">
      <c r="A346">
        <v>10.433</v>
      </c>
      <c r="B346">
        <v>147.24299999999999</v>
      </c>
      <c r="C346">
        <v>133.18199999999999</v>
      </c>
      <c r="D346">
        <f t="shared" si="10"/>
        <v>140.21249999999998</v>
      </c>
      <c r="F346">
        <v>127.517</v>
      </c>
      <c r="G346">
        <v>159.565</v>
      </c>
      <c r="H346">
        <f t="shared" si="11"/>
        <v>143.541</v>
      </c>
      <c r="J346">
        <v>153.303</v>
      </c>
      <c r="K346">
        <v>159.565</v>
      </c>
    </row>
    <row r="347" spans="1:11" x14ac:dyDescent="0.45">
      <c r="A347">
        <v>10.465</v>
      </c>
      <c r="B347">
        <v>150.44999999999999</v>
      </c>
      <c r="C347">
        <v>133.38999999999999</v>
      </c>
      <c r="D347">
        <f t="shared" si="10"/>
        <v>141.91999999999999</v>
      </c>
      <c r="F347">
        <v>127.694</v>
      </c>
      <c r="G347">
        <v>159.74700000000001</v>
      </c>
      <c r="H347">
        <f t="shared" si="11"/>
        <v>143.72050000000002</v>
      </c>
      <c r="J347">
        <v>153.547</v>
      </c>
      <c r="K347">
        <v>159.74700000000001</v>
      </c>
    </row>
    <row r="348" spans="1:11" x14ac:dyDescent="0.45">
      <c r="A348">
        <v>10.481</v>
      </c>
      <c r="B348">
        <v>150.63999999999999</v>
      </c>
      <c r="C348">
        <v>133.714</v>
      </c>
      <c r="D348">
        <f t="shared" si="10"/>
        <v>142.17699999999999</v>
      </c>
      <c r="F348">
        <v>129.64099999999999</v>
      </c>
      <c r="G348">
        <v>160.273</v>
      </c>
      <c r="H348">
        <f t="shared" si="11"/>
        <v>144.95699999999999</v>
      </c>
      <c r="J348">
        <v>153.83500000000001</v>
      </c>
      <c r="K348">
        <v>160.273</v>
      </c>
    </row>
    <row r="349" spans="1:11" x14ac:dyDescent="0.45">
      <c r="A349">
        <v>10.497</v>
      </c>
      <c r="B349">
        <v>150.75</v>
      </c>
      <c r="C349">
        <v>133.999</v>
      </c>
      <c r="D349">
        <f t="shared" si="10"/>
        <v>142.37450000000001</v>
      </c>
      <c r="F349">
        <v>129.822</v>
      </c>
      <c r="G349">
        <v>160.32</v>
      </c>
      <c r="H349">
        <f t="shared" si="11"/>
        <v>145.071</v>
      </c>
      <c r="J349">
        <v>154.107</v>
      </c>
      <c r="K349">
        <v>160.32</v>
      </c>
    </row>
    <row r="350" spans="1:11" x14ac:dyDescent="0.45">
      <c r="A350">
        <v>10.528</v>
      </c>
      <c r="B350">
        <v>152.08600000000001</v>
      </c>
      <c r="C350">
        <v>134.61099999999999</v>
      </c>
      <c r="D350">
        <f t="shared" si="10"/>
        <v>143.3485</v>
      </c>
      <c r="F350">
        <v>130.00299999999999</v>
      </c>
      <c r="G350">
        <v>160.70099999999999</v>
      </c>
      <c r="H350">
        <f t="shared" si="11"/>
        <v>145.35199999999998</v>
      </c>
      <c r="J350">
        <v>154.79</v>
      </c>
      <c r="K350">
        <v>160.70099999999999</v>
      </c>
    </row>
    <row r="351" spans="1:11" x14ac:dyDescent="0.45">
      <c r="A351">
        <v>10.558999999999999</v>
      </c>
      <c r="B351">
        <v>152.446</v>
      </c>
      <c r="C351">
        <v>135.208</v>
      </c>
      <c r="D351">
        <f t="shared" si="10"/>
        <v>143.827</v>
      </c>
      <c r="F351">
        <v>130.75399999999999</v>
      </c>
      <c r="G351">
        <v>160.827</v>
      </c>
      <c r="H351">
        <f t="shared" si="11"/>
        <v>145.79050000000001</v>
      </c>
      <c r="J351">
        <v>155.09399999999999</v>
      </c>
      <c r="K351">
        <v>160.827</v>
      </c>
    </row>
    <row r="352" spans="1:11" x14ac:dyDescent="0.45">
      <c r="A352">
        <v>10.590999999999999</v>
      </c>
      <c r="B352">
        <v>155.458</v>
      </c>
      <c r="C352">
        <v>135.93600000000001</v>
      </c>
      <c r="D352">
        <f t="shared" si="10"/>
        <v>145.697</v>
      </c>
      <c r="F352">
        <v>131.155</v>
      </c>
      <c r="G352">
        <v>161.084</v>
      </c>
      <c r="H352">
        <f t="shared" si="11"/>
        <v>146.11950000000002</v>
      </c>
      <c r="J352">
        <v>155.47900000000001</v>
      </c>
      <c r="K352">
        <v>161.084</v>
      </c>
    </row>
    <row r="353" spans="1:11" x14ac:dyDescent="0.45">
      <c r="A353">
        <v>10.634</v>
      </c>
      <c r="B353">
        <v>155.48099999999999</v>
      </c>
      <c r="C353">
        <v>136.19399999999999</v>
      </c>
      <c r="D353">
        <f t="shared" si="10"/>
        <v>145.83749999999998</v>
      </c>
      <c r="F353">
        <v>131.53399999999999</v>
      </c>
      <c r="G353">
        <v>161.62</v>
      </c>
      <c r="H353">
        <f t="shared" si="11"/>
        <v>146.577</v>
      </c>
      <c r="J353">
        <v>155.78299999999999</v>
      </c>
      <c r="K353">
        <v>161.62</v>
      </c>
    </row>
    <row r="354" spans="1:11" x14ac:dyDescent="0.45">
      <c r="A354">
        <v>10.666</v>
      </c>
      <c r="B354">
        <v>155.65100000000001</v>
      </c>
      <c r="C354">
        <v>136.97</v>
      </c>
      <c r="D354">
        <f t="shared" si="10"/>
        <v>146.31049999999999</v>
      </c>
      <c r="F354">
        <v>131.70500000000001</v>
      </c>
      <c r="G354">
        <v>162.06700000000001</v>
      </c>
      <c r="H354">
        <f t="shared" si="11"/>
        <v>146.88600000000002</v>
      </c>
      <c r="J354">
        <v>156.25</v>
      </c>
      <c r="K354">
        <v>162.06700000000001</v>
      </c>
    </row>
    <row r="355" spans="1:11" x14ac:dyDescent="0.45">
      <c r="A355">
        <v>10.698</v>
      </c>
      <c r="B355">
        <v>155.71</v>
      </c>
      <c r="C355">
        <v>137.339</v>
      </c>
      <c r="D355">
        <f t="shared" si="10"/>
        <v>146.52449999999999</v>
      </c>
      <c r="F355">
        <v>131.892</v>
      </c>
      <c r="G355">
        <v>162.86199999999999</v>
      </c>
      <c r="H355">
        <f t="shared" si="11"/>
        <v>147.37700000000001</v>
      </c>
      <c r="J355">
        <v>156.62</v>
      </c>
      <c r="K355">
        <v>162.86199999999999</v>
      </c>
    </row>
    <row r="356" spans="1:11" x14ac:dyDescent="0.45">
      <c r="A356">
        <v>10.728999999999999</v>
      </c>
      <c r="B356">
        <v>155.774</v>
      </c>
      <c r="C356">
        <v>137.738</v>
      </c>
      <c r="D356">
        <f t="shared" si="10"/>
        <v>146.756</v>
      </c>
      <c r="F356">
        <v>132.39099999999999</v>
      </c>
      <c r="G356">
        <v>163.28299999999999</v>
      </c>
      <c r="H356">
        <f t="shared" si="11"/>
        <v>147.83699999999999</v>
      </c>
      <c r="J356">
        <v>157.30099999999999</v>
      </c>
      <c r="K356">
        <v>163.28299999999999</v>
      </c>
    </row>
    <row r="357" spans="1:11" x14ac:dyDescent="0.45">
      <c r="A357">
        <v>10.76</v>
      </c>
      <c r="B357">
        <v>155.86199999999999</v>
      </c>
      <c r="C357">
        <v>139.63900000000001</v>
      </c>
      <c r="D357">
        <f t="shared" si="10"/>
        <v>147.75049999999999</v>
      </c>
      <c r="F357">
        <v>132.786</v>
      </c>
      <c r="G357">
        <v>163.99299999999999</v>
      </c>
      <c r="H357">
        <f t="shared" si="11"/>
        <v>148.3895</v>
      </c>
      <c r="J357">
        <v>157.55199999999999</v>
      </c>
      <c r="K357">
        <v>163.99299999999999</v>
      </c>
    </row>
    <row r="358" spans="1:11" x14ac:dyDescent="0.45">
      <c r="A358">
        <v>10.776</v>
      </c>
      <c r="B358">
        <v>155.893</v>
      </c>
      <c r="C358">
        <v>140.19499999999999</v>
      </c>
      <c r="D358">
        <f t="shared" si="10"/>
        <v>148.04399999999998</v>
      </c>
      <c r="F358">
        <v>133.14699999999999</v>
      </c>
      <c r="G358">
        <v>164.31100000000001</v>
      </c>
      <c r="H358">
        <f t="shared" si="11"/>
        <v>148.72899999999998</v>
      </c>
      <c r="J358">
        <v>158.03399999999999</v>
      </c>
      <c r="K358">
        <v>164.31100000000001</v>
      </c>
    </row>
    <row r="359" spans="1:11" x14ac:dyDescent="0.45">
      <c r="A359">
        <v>10.807</v>
      </c>
      <c r="B359">
        <v>156.05199999999999</v>
      </c>
      <c r="C359">
        <v>140.88999999999999</v>
      </c>
      <c r="D359">
        <f t="shared" si="10"/>
        <v>148.471</v>
      </c>
      <c r="F359">
        <v>133.65700000000001</v>
      </c>
      <c r="G359">
        <v>164.54900000000001</v>
      </c>
      <c r="H359">
        <f t="shared" si="11"/>
        <v>149.10300000000001</v>
      </c>
      <c r="J359">
        <v>158.24700000000001</v>
      </c>
      <c r="K359">
        <v>164.54900000000001</v>
      </c>
    </row>
    <row r="360" spans="1:11" x14ac:dyDescent="0.45">
      <c r="A360">
        <v>10.837999999999999</v>
      </c>
      <c r="B360">
        <v>156.12799999999999</v>
      </c>
      <c r="C360">
        <v>141.358</v>
      </c>
      <c r="D360">
        <f t="shared" si="10"/>
        <v>148.74299999999999</v>
      </c>
      <c r="F360">
        <v>135.762</v>
      </c>
      <c r="G360">
        <v>164.69499999999999</v>
      </c>
      <c r="H360">
        <f t="shared" si="11"/>
        <v>150.2285</v>
      </c>
      <c r="J360">
        <v>158.70400000000001</v>
      </c>
      <c r="K360">
        <v>164.69499999999999</v>
      </c>
    </row>
    <row r="361" spans="1:11" x14ac:dyDescent="0.45">
      <c r="A361">
        <v>10.87</v>
      </c>
      <c r="B361">
        <v>156.25299999999999</v>
      </c>
      <c r="C361">
        <v>141.786</v>
      </c>
      <c r="D361">
        <f t="shared" si="10"/>
        <v>149.01949999999999</v>
      </c>
      <c r="F361">
        <v>136.29599999999999</v>
      </c>
      <c r="G361">
        <v>164.94</v>
      </c>
      <c r="H361">
        <f t="shared" si="11"/>
        <v>150.61799999999999</v>
      </c>
      <c r="J361">
        <v>159.29900000000001</v>
      </c>
      <c r="K361">
        <v>164.94</v>
      </c>
    </row>
    <row r="362" spans="1:11" x14ac:dyDescent="0.45">
      <c r="A362">
        <v>10.901999999999999</v>
      </c>
      <c r="B362">
        <v>156.31</v>
      </c>
      <c r="C362">
        <v>142.18700000000001</v>
      </c>
      <c r="D362">
        <f t="shared" si="10"/>
        <v>149.24850000000001</v>
      </c>
      <c r="F362">
        <v>136.41399999999999</v>
      </c>
      <c r="G362">
        <v>165.42599999999999</v>
      </c>
      <c r="H362">
        <f t="shared" si="11"/>
        <v>150.91999999999999</v>
      </c>
      <c r="J362">
        <v>159.994</v>
      </c>
      <c r="K362">
        <v>165.42599999999999</v>
      </c>
    </row>
    <row r="363" spans="1:11" x14ac:dyDescent="0.45">
      <c r="A363">
        <v>10.933</v>
      </c>
      <c r="B363">
        <v>156.816</v>
      </c>
      <c r="C363">
        <v>142.9</v>
      </c>
      <c r="D363">
        <f t="shared" si="10"/>
        <v>149.858</v>
      </c>
      <c r="F363">
        <v>136.50200000000001</v>
      </c>
      <c r="G363">
        <v>165.69499999999999</v>
      </c>
      <c r="H363">
        <f t="shared" si="11"/>
        <v>151.0985</v>
      </c>
      <c r="J363">
        <v>160.364</v>
      </c>
      <c r="K363">
        <v>165.69499999999999</v>
      </c>
    </row>
    <row r="364" spans="1:11" x14ac:dyDescent="0.45">
      <c r="A364">
        <v>10.964</v>
      </c>
      <c r="B364">
        <v>157.40299999999999</v>
      </c>
      <c r="C364">
        <v>143.13300000000001</v>
      </c>
      <c r="D364">
        <f t="shared" si="10"/>
        <v>150.268</v>
      </c>
      <c r="F364">
        <v>136.57300000000001</v>
      </c>
      <c r="G364">
        <v>166.35499999999999</v>
      </c>
      <c r="H364">
        <f t="shared" si="11"/>
        <v>151.464</v>
      </c>
      <c r="J364">
        <v>160.733</v>
      </c>
      <c r="K364">
        <v>166.35499999999999</v>
      </c>
    </row>
    <row r="365" spans="1:11" x14ac:dyDescent="0.45">
      <c r="A365">
        <v>10.996</v>
      </c>
      <c r="B365">
        <v>157.661</v>
      </c>
      <c r="C365">
        <v>143.75899999999999</v>
      </c>
      <c r="D365">
        <f t="shared" si="10"/>
        <v>150.70999999999998</v>
      </c>
      <c r="F365">
        <v>136.715</v>
      </c>
      <c r="G365">
        <v>166.80500000000001</v>
      </c>
      <c r="H365">
        <f t="shared" si="11"/>
        <v>151.76</v>
      </c>
      <c r="J365">
        <v>160.82599999999999</v>
      </c>
      <c r="K365">
        <v>166.80500000000001</v>
      </c>
    </row>
    <row r="366" spans="1:11" x14ac:dyDescent="0.45">
      <c r="A366">
        <v>11.028</v>
      </c>
      <c r="B366">
        <v>158.06700000000001</v>
      </c>
      <c r="C366">
        <v>144.01900000000001</v>
      </c>
      <c r="D366">
        <f t="shared" si="10"/>
        <v>151.04300000000001</v>
      </c>
      <c r="F366">
        <v>136.785</v>
      </c>
      <c r="G366">
        <v>167.02699999999999</v>
      </c>
      <c r="H366">
        <f t="shared" si="11"/>
        <v>151.90600000000001</v>
      </c>
      <c r="J366">
        <v>161.19200000000001</v>
      </c>
      <c r="K366">
        <v>167.02699999999999</v>
      </c>
    </row>
    <row r="367" spans="1:11" x14ac:dyDescent="0.45">
      <c r="A367">
        <v>11.058999999999999</v>
      </c>
      <c r="B367">
        <v>158.16999999999999</v>
      </c>
      <c r="C367">
        <v>144.387</v>
      </c>
      <c r="D367">
        <f t="shared" si="10"/>
        <v>151.27850000000001</v>
      </c>
      <c r="F367">
        <v>136.869</v>
      </c>
      <c r="G367">
        <v>167.41499999999999</v>
      </c>
      <c r="H367">
        <f t="shared" si="11"/>
        <v>152.142</v>
      </c>
      <c r="J367">
        <v>161.30199999999999</v>
      </c>
      <c r="K367">
        <v>167.41499999999999</v>
      </c>
    </row>
    <row r="368" spans="1:11" x14ac:dyDescent="0.45">
      <c r="A368">
        <v>11.09</v>
      </c>
      <c r="B368">
        <v>158.387</v>
      </c>
      <c r="C368">
        <v>144.67500000000001</v>
      </c>
      <c r="D368">
        <f t="shared" si="10"/>
        <v>151.53100000000001</v>
      </c>
      <c r="F368">
        <v>136.97</v>
      </c>
      <c r="G368">
        <v>167.911</v>
      </c>
      <c r="H368">
        <f t="shared" si="11"/>
        <v>152.44049999999999</v>
      </c>
      <c r="J368">
        <v>161.54</v>
      </c>
      <c r="K368">
        <v>167.911</v>
      </c>
    </row>
    <row r="369" spans="1:11" x14ac:dyDescent="0.45">
      <c r="A369">
        <v>11.122</v>
      </c>
      <c r="B369">
        <v>159.14400000000001</v>
      </c>
      <c r="C369">
        <v>145.07400000000001</v>
      </c>
      <c r="D369">
        <f t="shared" si="10"/>
        <v>152.10900000000001</v>
      </c>
      <c r="F369">
        <v>137.07900000000001</v>
      </c>
      <c r="G369">
        <v>168.57900000000001</v>
      </c>
      <c r="H369">
        <f t="shared" si="11"/>
        <v>152.82900000000001</v>
      </c>
      <c r="J369">
        <v>161.851</v>
      </c>
      <c r="K369">
        <v>168.57900000000001</v>
      </c>
    </row>
    <row r="370" spans="1:11" x14ac:dyDescent="0.45">
      <c r="A370">
        <v>11.15</v>
      </c>
      <c r="B370">
        <v>159.46700000000001</v>
      </c>
      <c r="C370">
        <v>145.286</v>
      </c>
      <c r="D370">
        <f t="shared" si="10"/>
        <v>152.37650000000002</v>
      </c>
      <c r="F370">
        <v>137.18</v>
      </c>
      <c r="G370">
        <v>169.13200000000001</v>
      </c>
      <c r="H370">
        <f t="shared" si="11"/>
        <v>153.15600000000001</v>
      </c>
      <c r="J370">
        <v>162.14599999999999</v>
      </c>
      <c r="K370">
        <v>169.13200000000001</v>
      </c>
    </row>
    <row r="371" spans="1:11" x14ac:dyDescent="0.45">
      <c r="A371">
        <v>11.182</v>
      </c>
      <c r="B371">
        <v>159.89599999999999</v>
      </c>
      <c r="C371">
        <v>145.934</v>
      </c>
      <c r="D371">
        <f t="shared" si="10"/>
        <v>152.91499999999999</v>
      </c>
      <c r="F371">
        <v>137.25200000000001</v>
      </c>
      <c r="G371">
        <v>169.48</v>
      </c>
      <c r="H371">
        <f t="shared" si="11"/>
        <v>153.36599999999999</v>
      </c>
      <c r="J371">
        <v>162.637</v>
      </c>
      <c r="K371">
        <v>169.48</v>
      </c>
    </row>
    <row r="372" spans="1:11" x14ac:dyDescent="0.45">
      <c r="A372">
        <v>11.212999999999999</v>
      </c>
      <c r="B372">
        <v>160.572</v>
      </c>
      <c r="C372">
        <v>146.40100000000001</v>
      </c>
      <c r="D372">
        <f t="shared" si="10"/>
        <v>153.48650000000001</v>
      </c>
      <c r="F372">
        <v>137.613</v>
      </c>
      <c r="G372">
        <v>169.71899999999999</v>
      </c>
      <c r="H372">
        <f t="shared" si="11"/>
        <v>153.666</v>
      </c>
      <c r="J372">
        <v>162.86699999999999</v>
      </c>
      <c r="K372">
        <v>169.71899999999999</v>
      </c>
    </row>
    <row r="373" spans="1:11" x14ac:dyDescent="0.45">
      <c r="A373">
        <v>11.244</v>
      </c>
      <c r="B373">
        <v>161.07599999999999</v>
      </c>
      <c r="C373">
        <v>147.12799999999999</v>
      </c>
      <c r="D373">
        <f t="shared" si="10"/>
        <v>154.10199999999998</v>
      </c>
      <c r="F373">
        <v>137.87100000000001</v>
      </c>
      <c r="G373">
        <v>169.97300000000001</v>
      </c>
      <c r="H373">
        <f t="shared" si="11"/>
        <v>153.92200000000003</v>
      </c>
      <c r="J373">
        <v>163.148</v>
      </c>
      <c r="K373">
        <v>169.97300000000001</v>
      </c>
    </row>
    <row r="374" spans="1:11" x14ac:dyDescent="0.45">
      <c r="A374">
        <v>11.276</v>
      </c>
      <c r="B374">
        <v>161.37100000000001</v>
      </c>
      <c r="C374">
        <v>147.63</v>
      </c>
      <c r="D374">
        <f t="shared" si="10"/>
        <v>154.50049999999999</v>
      </c>
      <c r="F374">
        <v>138.12299999999999</v>
      </c>
      <c r="G374">
        <v>170.72499999999999</v>
      </c>
      <c r="H374">
        <f t="shared" si="11"/>
        <v>154.42399999999998</v>
      </c>
      <c r="J374">
        <v>163.47800000000001</v>
      </c>
      <c r="K374">
        <v>170.72499999999999</v>
      </c>
    </row>
    <row r="375" spans="1:11" x14ac:dyDescent="0.45">
      <c r="A375">
        <v>11.307</v>
      </c>
      <c r="B375">
        <v>161.60300000000001</v>
      </c>
      <c r="C375">
        <v>148.73699999999999</v>
      </c>
      <c r="D375">
        <f t="shared" si="10"/>
        <v>155.17000000000002</v>
      </c>
      <c r="F375">
        <v>138.42699999999999</v>
      </c>
      <c r="G375">
        <v>171.346</v>
      </c>
      <c r="H375">
        <f t="shared" si="11"/>
        <v>154.88650000000001</v>
      </c>
      <c r="J375">
        <v>164.012</v>
      </c>
      <c r="K375">
        <v>171.346</v>
      </c>
    </row>
    <row r="376" spans="1:11" x14ac:dyDescent="0.45">
      <c r="A376">
        <v>11.339</v>
      </c>
      <c r="B376">
        <v>162.21700000000001</v>
      </c>
      <c r="C376">
        <v>148.928</v>
      </c>
      <c r="D376">
        <f t="shared" si="10"/>
        <v>155.57249999999999</v>
      </c>
      <c r="F376">
        <v>138.958</v>
      </c>
      <c r="G376">
        <v>171.822</v>
      </c>
      <c r="H376">
        <f t="shared" si="11"/>
        <v>155.38999999999999</v>
      </c>
      <c r="J376">
        <v>164.46700000000001</v>
      </c>
      <c r="K376">
        <v>171.822</v>
      </c>
    </row>
    <row r="377" spans="1:11" x14ac:dyDescent="0.45">
      <c r="A377">
        <v>11.37</v>
      </c>
      <c r="B377">
        <v>162.411</v>
      </c>
      <c r="C377">
        <v>149.679</v>
      </c>
      <c r="D377">
        <f t="shared" si="10"/>
        <v>156.04500000000002</v>
      </c>
      <c r="F377">
        <v>139.13499999999999</v>
      </c>
      <c r="G377">
        <v>172.315</v>
      </c>
      <c r="H377">
        <f t="shared" si="11"/>
        <v>155.72499999999999</v>
      </c>
      <c r="J377">
        <v>164.69800000000001</v>
      </c>
      <c r="K377">
        <v>172.315</v>
      </c>
    </row>
    <row r="378" spans="1:11" x14ac:dyDescent="0.45">
      <c r="A378">
        <v>11.401999999999999</v>
      </c>
      <c r="B378">
        <v>162.821</v>
      </c>
      <c r="C378">
        <v>150.75200000000001</v>
      </c>
      <c r="D378">
        <f t="shared" si="10"/>
        <v>156.78649999999999</v>
      </c>
      <c r="F378">
        <v>139.25</v>
      </c>
      <c r="G378">
        <v>172.93899999999999</v>
      </c>
      <c r="H378">
        <f t="shared" si="11"/>
        <v>156.09449999999998</v>
      </c>
      <c r="J378">
        <v>165.26300000000001</v>
      </c>
      <c r="K378">
        <v>172.93899999999999</v>
      </c>
    </row>
    <row r="379" spans="1:11" x14ac:dyDescent="0.45">
      <c r="A379">
        <v>11.433</v>
      </c>
      <c r="B379">
        <v>163.322</v>
      </c>
      <c r="C379">
        <v>151.185</v>
      </c>
      <c r="D379">
        <f t="shared" si="10"/>
        <v>157.2535</v>
      </c>
      <c r="F379">
        <v>139.49</v>
      </c>
      <c r="G379">
        <v>173.19300000000001</v>
      </c>
      <c r="H379">
        <f t="shared" si="11"/>
        <v>156.3415</v>
      </c>
      <c r="J379">
        <v>166.15799999999999</v>
      </c>
      <c r="K379">
        <v>173.19300000000001</v>
      </c>
    </row>
    <row r="380" spans="1:11" x14ac:dyDescent="0.45">
      <c r="A380">
        <v>11.465</v>
      </c>
      <c r="B380">
        <v>163.87200000000001</v>
      </c>
      <c r="C380">
        <v>152.79900000000001</v>
      </c>
      <c r="D380">
        <f t="shared" si="10"/>
        <v>158.33550000000002</v>
      </c>
      <c r="F380">
        <v>140.012</v>
      </c>
      <c r="G380">
        <v>173.822</v>
      </c>
      <c r="H380">
        <f t="shared" si="11"/>
        <v>156.917</v>
      </c>
      <c r="J380">
        <v>166.49199999999999</v>
      </c>
      <c r="K380">
        <v>173.822</v>
      </c>
    </row>
    <row r="381" spans="1:11" x14ac:dyDescent="0.45">
      <c r="A381">
        <v>11.496</v>
      </c>
      <c r="B381">
        <v>164.613</v>
      </c>
      <c r="C381">
        <v>153.477</v>
      </c>
      <c r="D381">
        <f t="shared" si="10"/>
        <v>159.04500000000002</v>
      </c>
      <c r="F381">
        <v>140.352</v>
      </c>
      <c r="G381">
        <v>174.09100000000001</v>
      </c>
      <c r="H381">
        <f t="shared" si="11"/>
        <v>157.22149999999999</v>
      </c>
      <c r="J381">
        <v>166.73699999999999</v>
      </c>
      <c r="K381">
        <v>174.09100000000001</v>
      </c>
    </row>
    <row r="382" spans="1:11" x14ac:dyDescent="0.45">
      <c r="A382">
        <v>11.528</v>
      </c>
      <c r="B382">
        <v>164.779</v>
      </c>
      <c r="C382">
        <v>153.75800000000001</v>
      </c>
      <c r="D382">
        <f t="shared" si="10"/>
        <v>159.26850000000002</v>
      </c>
      <c r="F382">
        <v>140.751</v>
      </c>
      <c r="G382">
        <v>174.369</v>
      </c>
      <c r="H382">
        <f t="shared" si="11"/>
        <v>157.56</v>
      </c>
      <c r="J382">
        <v>167.636</v>
      </c>
      <c r="K382">
        <v>174.369</v>
      </c>
    </row>
    <row r="383" spans="1:11" x14ac:dyDescent="0.45">
      <c r="A383">
        <v>11.542999999999999</v>
      </c>
      <c r="B383">
        <v>165.15</v>
      </c>
      <c r="C383">
        <v>154.51599999999999</v>
      </c>
      <c r="D383">
        <f t="shared" si="10"/>
        <v>159.833</v>
      </c>
      <c r="F383">
        <v>141.09399999999999</v>
      </c>
      <c r="G383">
        <v>174.68899999999999</v>
      </c>
      <c r="H383">
        <f t="shared" si="11"/>
        <v>157.89150000000001</v>
      </c>
      <c r="J383">
        <v>168.011</v>
      </c>
      <c r="K383">
        <v>174.68899999999999</v>
      </c>
    </row>
    <row r="384" spans="1:11" x14ac:dyDescent="0.45">
      <c r="A384">
        <v>11.558999999999999</v>
      </c>
      <c r="B384">
        <v>165.48599999999999</v>
      </c>
      <c r="C384">
        <v>154.90899999999999</v>
      </c>
      <c r="D384">
        <f t="shared" si="10"/>
        <v>160.19749999999999</v>
      </c>
      <c r="F384">
        <v>141.834</v>
      </c>
      <c r="G384">
        <v>175.01</v>
      </c>
      <c r="H384">
        <f t="shared" si="11"/>
        <v>158.422</v>
      </c>
      <c r="J384">
        <v>168.57900000000001</v>
      </c>
      <c r="K384">
        <v>175.01</v>
      </c>
    </row>
    <row r="385" spans="1:11" x14ac:dyDescent="0.45">
      <c r="A385">
        <v>11.590999999999999</v>
      </c>
      <c r="B385">
        <v>165.726</v>
      </c>
      <c r="C385">
        <v>155.499</v>
      </c>
      <c r="D385">
        <f t="shared" si="10"/>
        <v>160.61250000000001</v>
      </c>
      <c r="F385">
        <v>142.16</v>
      </c>
      <c r="G385">
        <v>175.93899999999999</v>
      </c>
      <c r="H385">
        <f t="shared" si="11"/>
        <v>159.04949999999999</v>
      </c>
      <c r="J385">
        <v>168.77</v>
      </c>
      <c r="K385">
        <v>175.93899999999999</v>
      </c>
    </row>
    <row r="386" spans="1:11" x14ac:dyDescent="0.45">
      <c r="A386">
        <v>11.622</v>
      </c>
      <c r="B386">
        <v>165.87299999999999</v>
      </c>
      <c r="C386">
        <v>156.31</v>
      </c>
      <c r="D386">
        <f t="shared" si="10"/>
        <v>161.0915</v>
      </c>
      <c r="F386">
        <v>142.524</v>
      </c>
      <c r="G386">
        <v>176.40299999999999</v>
      </c>
      <c r="H386">
        <f t="shared" si="11"/>
        <v>159.46350000000001</v>
      </c>
      <c r="J386">
        <v>169.02799999999999</v>
      </c>
      <c r="K386">
        <v>176.40299999999999</v>
      </c>
    </row>
    <row r="387" spans="1:11" x14ac:dyDescent="0.45">
      <c r="A387">
        <v>11.651999999999999</v>
      </c>
      <c r="B387">
        <v>166.38399999999999</v>
      </c>
      <c r="C387">
        <v>156.80000000000001</v>
      </c>
      <c r="D387">
        <f t="shared" ref="D387:D450" si="12">AVERAGE(B387:C387)</f>
        <v>161.59199999999998</v>
      </c>
      <c r="F387">
        <v>143.232</v>
      </c>
      <c r="G387">
        <v>177.20599999999999</v>
      </c>
      <c r="H387">
        <f t="shared" ref="H387:H450" si="13">AVERAGE(F387:G387)</f>
        <v>160.21899999999999</v>
      </c>
      <c r="J387">
        <v>169.447</v>
      </c>
      <c r="K387">
        <v>177.20599999999999</v>
      </c>
    </row>
    <row r="388" spans="1:11" x14ac:dyDescent="0.45">
      <c r="A388">
        <v>11.683999999999999</v>
      </c>
      <c r="B388">
        <v>167.04599999999999</v>
      </c>
      <c r="C388">
        <v>157.66999999999999</v>
      </c>
      <c r="D388">
        <f t="shared" si="12"/>
        <v>162.358</v>
      </c>
      <c r="F388">
        <v>143.684</v>
      </c>
      <c r="G388">
        <v>177.87700000000001</v>
      </c>
      <c r="H388">
        <f t="shared" si="13"/>
        <v>160.78050000000002</v>
      </c>
      <c r="J388">
        <v>170.41499999999999</v>
      </c>
      <c r="K388">
        <v>177.87700000000001</v>
      </c>
    </row>
    <row r="389" spans="1:11" x14ac:dyDescent="0.45">
      <c r="A389">
        <v>11.715</v>
      </c>
      <c r="B389">
        <v>167.345</v>
      </c>
      <c r="C389">
        <v>157.85599999999999</v>
      </c>
      <c r="D389">
        <f t="shared" si="12"/>
        <v>162.60050000000001</v>
      </c>
      <c r="F389">
        <v>143.786</v>
      </c>
      <c r="G389">
        <v>178.881</v>
      </c>
      <c r="H389">
        <f t="shared" si="13"/>
        <v>161.33350000000002</v>
      </c>
      <c r="J389">
        <v>170.65100000000001</v>
      </c>
      <c r="K389">
        <v>178.881</v>
      </c>
    </row>
    <row r="390" spans="1:11" x14ac:dyDescent="0.45">
      <c r="A390">
        <v>11.746</v>
      </c>
      <c r="B390">
        <v>167.55</v>
      </c>
      <c r="C390">
        <v>158.435</v>
      </c>
      <c r="D390">
        <f t="shared" si="12"/>
        <v>162.99250000000001</v>
      </c>
      <c r="F390">
        <v>143.99299999999999</v>
      </c>
      <c r="G390">
        <v>179.24100000000001</v>
      </c>
      <c r="H390">
        <f t="shared" si="13"/>
        <v>161.61700000000002</v>
      </c>
      <c r="J390">
        <v>171.642</v>
      </c>
      <c r="K390">
        <v>179.24100000000001</v>
      </c>
    </row>
    <row r="391" spans="1:11" x14ac:dyDescent="0.45">
      <c r="A391">
        <v>11.778</v>
      </c>
      <c r="B391">
        <v>167.821</v>
      </c>
      <c r="C391">
        <v>158.584</v>
      </c>
      <c r="D391">
        <f t="shared" si="12"/>
        <v>163.20249999999999</v>
      </c>
      <c r="F391">
        <v>144.11500000000001</v>
      </c>
      <c r="G391">
        <v>179.44</v>
      </c>
      <c r="H391">
        <f t="shared" si="13"/>
        <v>161.7775</v>
      </c>
      <c r="J391">
        <v>172.07900000000001</v>
      </c>
      <c r="K391">
        <v>179.44</v>
      </c>
    </row>
    <row r="392" spans="1:11" x14ac:dyDescent="0.45">
      <c r="A392">
        <v>11.794</v>
      </c>
      <c r="B392">
        <v>168.19300000000001</v>
      </c>
      <c r="C392">
        <v>158.70699999999999</v>
      </c>
      <c r="D392">
        <f t="shared" si="12"/>
        <v>163.44999999999999</v>
      </c>
      <c r="F392">
        <v>144.34899999999999</v>
      </c>
      <c r="G392">
        <v>179.66399999999999</v>
      </c>
      <c r="H392">
        <f t="shared" si="13"/>
        <v>162.00649999999999</v>
      </c>
      <c r="J392">
        <v>172.47300000000001</v>
      </c>
      <c r="K392">
        <v>179.66399999999999</v>
      </c>
    </row>
    <row r="393" spans="1:11" x14ac:dyDescent="0.45">
      <c r="A393">
        <v>11.824999999999999</v>
      </c>
      <c r="B393">
        <v>168.27199999999999</v>
      </c>
      <c r="C393">
        <v>159.52799999999999</v>
      </c>
      <c r="D393">
        <f t="shared" si="12"/>
        <v>163.89999999999998</v>
      </c>
      <c r="F393">
        <v>144.589</v>
      </c>
      <c r="G393">
        <v>180.196</v>
      </c>
      <c r="H393">
        <f t="shared" si="13"/>
        <v>162.39249999999998</v>
      </c>
      <c r="J393">
        <v>172.81700000000001</v>
      </c>
      <c r="K393">
        <v>180.196</v>
      </c>
    </row>
    <row r="394" spans="1:11" x14ac:dyDescent="0.45">
      <c r="A394">
        <v>11.856</v>
      </c>
      <c r="B394">
        <v>168.917</v>
      </c>
      <c r="C394">
        <v>159.977</v>
      </c>
      <c r="D394">
        <f t="shared" si="12"/>
        <v>164.447</v>
      </c>
      <c r="F394">
        <v>144.727</v>
      </c>
      <c r="G394">
        <v>180.43</v>
      </c>
      <c r="H394">
        <f t="shared" si="13"/>
        <v>162.57850000000002</v>
      </c>
      <c r="J394">
        <v>173.035</v>
      </c>
      <c r="K394">
        <v>180.43</v>
      </c>
    </row>
    <row r="395" spans="1:11" x14ac:dyDescent="0.45">
      <c r="A395">
        <v>11.888</v>
      </c>
      <c r="B395">
        <v>169.19499999999999</v>
      </c>
      <c r="C395">
        <v>160.333</v>
      </c>
      <c r="D395">
        <f t="shared" si="12"/>
        <v>164.76400000000001</v>
      </c>
      <c r="F395">
        <v>145.33600000000001</v>
      </c>
      <c r="G395">
        <v>181.33799999999999</v>
      </c>
      <c r="H395">
        <f t="shared" si="13"/>
        <v>163.33699999999999</v>
      </c>
      <c r="J395">
        <v>173.53899999999999</v>
      </c>
      <c r="K395">
        <v>181.33799999999999</v>
      </c>
    </row>
    <row r="396" spans="1:11" x14ac:dyDescent="0.45">
      <c r="A396">
        <v>11.92</v>
      </c>
      <c r="B396">
        <v>169.52500000000001</v>
      </c>
      <c r="C396">
        <v>160.85</v>
      </c>
      <c r="D396">
        <f t="shared" si="12"/>
        <v>165.1875</v>
      </c>
      <c r="F396">
        <v>145.65299999999999</v>
      </c>
      <c r="G396">
        <v>181.90100000000001</v>
      </c>
      <c r="H396">
        <f t="shared" si="13"/>
        <v>163.77699999999999</v>
      </c>
      <c r="J396">
        <v>173.78800000000001</v>
      </c>
      <c r="K396">
        <v>181.90100000000001</v>
      </c>
    </row>
    <row r="397" spans="1:11" x14ac:dyDescent="0.45">
      <c r="A397">
        <v>11.951000000000001</v>
      </c>
      <c r="B397">
        <v>169.774</v>
      </c>
      <c r="C397">
        <v>160.994</v>
      </c>
      <c r="D397">
        <f t="shared" si="12"/>
        <v>165.38400000000001</v>
      </c>
      <c r="F397">
        <v>145.899</v>
      </c>
      <c r="G397">
        <v>182.32300000000001</v>
      </c>
      <c r="H397">
        <f t="shared" si="13"/>
        <v>164.11099999999999</v>
      </c>
      <c r="J397">
        <v>174.35400000000001</v>
      </c>
      <c r="K397">
        <v>182.32300000000001</v>
      </c>
    </row>
    <row r="398" spans="1:11" x14ac:dyDescent="0.45">
      <c r="A398">
        <v>11.981999999999999</v>
      </c>
      <c r="B398">
        <v>170.077</v>
      </c>
      <c r="C398">
        <v>161.489</v>
      </c>
      <c r="D398">
        <f t="shared" si="12"/>
        <v>165.78300000000002</v>
      </c>
      <c r="F398">
        <v>146.185</v>
      </c>
      <c r="G398">
        <v>182.55199999999999</v>
      </c>
      <c r="H398">
        <f t="shared" si="13"/>
        <v>164.36849999999998</v>
      </c>
      <c r="J398">
        <v>174.714</v>
      </c>
      <c r="K398">
        <v>182.55199999999999</v>
      </c>
    </row>
    <row r="399" spans="1:11" x14ac:dyDescent="0.45">
      <c r="A399">
        <v>12.013999999999999</v>
      </c>
      <c r="B399">
        <v>171.309</v>
      </c>
      <c r="C399">
        <v>162.15899999999999</v>
      </c>
      <c r="D399">
        <f t="shared" si="12"/>
        <v>166.73399999999998</v>
      </c>
      <c r="F399">
        <v>146.40799999999999</v>
      </c>
      <c r="G399">
        <v>182.875</v>
      </c>
      <c r="H399">
        <f t="shared" si="13"/>
        <v>164.64150000000001</v>
      </c>
      <c r="J399">
        <v>175.13499999999999</v>
      </c>
      <c r="K399">
        <v>182.875</v>
      </c>
    </row>
    <row r="400" spans="1:11" x14ac:dyDescent="0.45">
      <c r="A400">
        <v>12.045</v>
      </c>
      <c r="B400">
        <v>173.89</v>
      </c>
      <c r="C400">
        <v>162.80099999999999</v>
      </c>
      <c r="D400">
        <f t="shared" si="12"/>
        <v>168.34549999999999</v>
      </c>
      <c r="F400">
        <v>146.62100000000001</v>
      </c>
      <c r="G400">
        <v>183.154</v>
      </c>
      <c r="H400">
        <f t="shared" si="13"/>
        <v>164.88749999999999</v>
      </c>
      <c r="J400">
        <v>175.387</v>
      </c>
      <c r="K400">
        <v>183.154</v>
      </c>
    </row>
    <row r="401" spans="1:11" x14ac:dyDescent="0.45">
      <c r="A401">
        <v>12.076000000000001</v>
      </c>
      <c r="B401">
        <v>174.839</v>
      </c>
      <c r="C401">
        <v>163.584</v>
      </c>
      <c r="D401">
        <f t="shared" si="12"/>
        <v>169.2115</v>
      </c>
      <c r="F401">
        <v>148.28100000000001</v>
      </c>
      <c r="G401">
        <v>183.40700000000001</v>
      </c>
      <c r="H401">
        <f t="shared" si="13"/>
        <v>165.84399999999999</v>
      </c>
      <c r="J401">
        <v>176.125</v>
      </c>
      <c r="K401">
        <v>183.40700000000001</v>
      </c>
    </row>
    <row r="402" spans="1:11" x14ac:dyDescent="0.45">
      <c r="A402">
        <v>12.108000000000001</v>
      </c>
      <c r="B402">
        <v>175.715</v>
      </c>
      <c r="C402">
        <v>164.13</v>
      </c>
      <c r="D402">
        <f t="shared" si="12"/>
        <v>169.92250000000001</v>
      </c>
      <c r="F402">
        <v>148.88200000000001</v>
      </c>
      <c r="G402">
        <v>183.69200000000001</v>
      </c>
      <c r="H402">
        <f t="shared" si="13"/>
        <v>166.28700000000001</v>
      </c>
      <c r="J402">
        <v>177.309</v>
      </c>
      <c r="K402">
        <v>183.69200000000001</v>
      </c>
    </row>
    <row r="403" spans="1:11" x14ac:dyDescent="0.45">
      <c r="A403">
        <v>12.151</v>
      </c>
      <c r="B403">
        <v>177.19</v>
      </c>
      <c r="C403">
        <v>164.39</v>
      </c>
      <c r="D403">
        <f t="shared" si="12"/>
        <v>170.79</v>
      </c>
      <c r="F403">
        <v>149.14500000000001</v>
      </c>
      <c r="G403">
        <v>183.81800000000001</v>
      </c>
      <c r="H403">
        <f t="shared" si="13"/>
        <v>166.48150000000001</v>
      </c>
      <c r="J403">
        <v>177.548</v>
      </c>
      <c r="K403">
        <v>183.81800000000001</v>
      </c>
    </row>
    <row r="404" spans="1:11" x14ac:dyDescent="0.45">
      <c r="A404">
        <v>12.183</v>
      </c>
      <c r="B404">
        <v>177.46899999999999</v>
      </c>
      <c r="C404">
        <v>165.24700000000001</v>
      </c>
      <c r="D404">
        <f t="shared" si="12"/>
        <v>171.358</v>
      </c>
      <c r="F404">
        <v>150.47999999999999</v>
      </c>
      <c r="G404">
        <v>184.25800000000001</v>
      </c>
      <c r="H404">
        <f t="shared" si="13"/>
        <v>167.369</v>
      </c>
      <c r="J404">
        <v>178.17699999999999</v>
      </c>
      <c r="K404">
        <v>184.25800000000001</v>
      </c>
    </row>
    <row r="405" spans="1:11" x14ac:dyDescent="0.45">
      <c r="A405">
        <v>12.214</v>
      </c>
      <c r="B405">
        <v>177.798</v>
      </c>
      <c r="C405">
        <v>165.68799999999999</v>
      </c>
      <c r="D405">
        <f t="shared" si="12"/>
        <v>171.74299999999999</v>
      </c>
      <c r="F405">
        <v>151.72800000000001</v>
      </c>
      <c r="G405">
        <v>184.631</v>
      </c>
      <c r="H405">
        <f t="shared" si="13"/>
        <v>168.17950000000002</v>
      </c>
      <c r="J405">
        <v>179.238</v>
      </c>
      <c r="K405">
        <v>184.631</v>
      </c>
    </row>
    <row r="406" spans="1:11" x14ac:dyDescent="0.45">
      <c r="A406">
        <v>12.244999999999999</v>
      </c>
      <c r="B406">
        <v>178.08600000000001</v>
      </c>
      <c r="C406">
        <v>166.37799999999999</v>
      </c>
      <c r="D406">
        <f t="shared" si="12"/>
        <v>172.232</v>
      </c>
      <c r="F406">
        <v>152.233</v>
      </c>
      <c r="G406">
        <v>184.85900000000001</v>
      </c>
      <c r="H406">
        <f t="shared" si="13"/>
        <v>168.54599999999999</v>
      </c>
      <c r="J406">
        <v>179.434</v>
      </c>
      <c r="K406">
        <v>184.85900000000001</v>
      </c>
    </row>
    <row r="407" spans="1:11" x14ac:dyDescent="0.45">
      <c r="A407">
        <v>12.276</v>
      </c>
      <c r="B407">
        <v>178.24100000000001</v>
      </c>
      <c r="C407">
        <v>166.47300000000001</v>
      </c>
      <c r="D407">
        <f t="shared" si="12"/>
        <v>172.35700000000003</v>
      </c>
      <c r="F407">
        <v>152.488</v>
      </c>
      <c r="G407">
        <v>185.45500000000001</v>
      </c>
      <c r="H407">
        <f t="shared" si="13"/>
        <v>168.97149999999999</v>
      </c>
      <c r="J407">
        <v>179.66300000000001</v>
      </c>
      <c r="K407">
        <v>185.45500000000001</v>
      </c>
    </row>
    <row r="408" spans="1:11" x14ac:dyDescent="0.45">
      <c r="A408">
        <v>12.308</v>
      </c>
      <c r="B408">
        <v>178.58</v>
      </c>
      <c r="C408">
        <v>166.797</v>
      </c>
      <c r="D408">
        <f t="shared" si="12"/>
        <v>172.6885</v>
      </c>
      <c r="F408">
        <v>152.74700000000001</v>
      </c>
      <c r="G408">
        <v>185.56399999999999</v>
      </c>
      <c r="H408">
        <f t="shared" si="13"/>
        <v>169.15550000000002</v>
      </c>
      <c r="J408">
        <v>180.36</v>
      </c>
      <c r="K408">
        <v>185.56399999999999</v>
      </c>
    </row>
    <row r="409" spans="1:11" x14ac:dyDescent="0.45">
      <c r="A409">
        <v>12.339</v>
      </c>
      <c r="B409">
        <v>178.745</v>
      </c>
      <c r="C409">
        <v>167.19399999999999</v>
      </c>
      <c r="D409">
        <f t="shared" si="12"/>
        <v>172.96949999999998</v>
      </c>
      <c r="F409">
        <v>152.93899999999999</v>
      </c>
      <c r="G409">
        <v>186.39099999999999</v>
      </c>
      <c r="H409">
        <f t="shared" si="13"/>
        <v>169.66499999999999</v>
      </c>
      <c r="J409">
        <v>180.684</v>
      </c>
      <c r="K409">
        <v>186.39099999999999</v>
      </c>
    </row>
    <row r="410" spans="1:11" x14ac:dyDescent="0.45">
      <c r="A410">
        <v>12.37</v>
      </c>
      <c r="B410">
        <v>179.041</v>
      </c>
      <c r="C410">
        <v>167.727</v>
      </c>
      <c r="D410">
        <f t="shared" si="12"/>
        <v>173.38400000000001</v>
      </c>
      <c r="F410">
        <v>153.13900000000001</v>
      </c>
      <c r="G410">
        <v>187.17500000000001</v>
      </c>
      <c r="H410">
        <f t="shared" si="13"/>
        <v>170.15700000000001</v>
      </c>
      <c r="J410">
        <v>181.017</v>
      </c>
      <c r="K410">
        <v>187.17500000000001</v>
      </c>
    </row>
    <row r="411" spans="1:11" x14ac:dyDescent="0.45">
      <c r="A411">
        <v>12.401</v>
      </c>
      <c r="B411">
        <v>179.816</v>
      </c>
      <c r="C411">
        <v>168.71899999999999</v>
      </c>
      <c r="D411">
        <f t="shared" si="12"/>
        <v>174.26749999999998</v>
      </c>
      <c r="F411">
        <v>153.44</v>
      </c>
      <c r="G411">
        <v>188.214</v>
      </c>
      <c r="H411">
        <f t="shared" si="13"/>
        <v>170.827</v>
      </c>
      <c r="J411">
        <v>181.09399999999999</v>
      </c>
      <c r="K411">
        <v>188.214</v>
      </c>
    </row>
    <row r="412" spans="1:11" x14ac:dyDescent="0.45">
      <c r="A412">
        <v>12.433</v>
      </c>
      <c r="B412">
        <v>180.02600000000001</v>
      </c>
      <c r="C412">
        <v>168.97300000000001</v>
      </c>
      <c r="D412">
        <f t="shared" si="12"/>
        <v>174.49950000000001</v>
      </c>
      <c r="F412">
        <v>153.84299999999999</v>
      </c>
      <c r="G412">
        <v>189</v>
      </c>
      <c r="H412">
        <f t="shared" si="13"/>
        <v>171.42149999999998</v>
      </c>
      <c r="J412">
        <v>181.58600000000001</v>
      </c>
      <c r="K412">
        <v>189</v>
      </c>
    </row>
    <row r="413" spans="1:11" x14ac:dyDescent="0.45">
      <c r="A413">
        <v>12.464</v>
      </c>
      <c r="B413">
        <v>180.06399999999999</v>
      </c>
      <c r="C413">
        <v>169.24</v>
      </c>
      <c r="D413">
        <f t="shared" si="12"/>
        <v>174.65199999999999</v>
      </c>
      <c r="F413">
        <v>154.179</v>
      </c>
      <c r="G413">
        <v>189.67400000000001</v>
      </c>
      <c r="H413">
        <f t="shared" si="13"/>
        <v>171.9265</v>
      </c>
      <c r="J413">
        <v>182.07300000000001</v>
      </c>
      <c r="K413">
        <v>189.67400000000001</v>
      </c>
    </row>
    <row r="414" spans="1:11" x14ac:dyDescent="0.45">
      <c r="A414">
        <v>12.496</v>
      </c>
      <c r="B414">
        <v>181.85599999999999</v>
      </c>
      <c r="C414">
        <v>169.42699999999999</v>
      </c>
      <c r="D414">
        <f t="shared" si="12"/>
        <v>175.64150000000001</v>
      </c>
      <c r="F414">
        <v>154.572</v>
      </c>
      <c r="G414">
        <v>190.31899999999999</v>
      </c>
      <c r="H414">
        <f t="shared" si="13"/>
        <v>172.44549999999998</v>
      </c>
      <c r="J414">
        <v>182.744</v>
      </c>
      <c r="K414">
        <v>190.31899999999999</v>
      </c>
    </row>
    <row r="415" spans="1:11" x14ac:dyDescent="0.45">
      <c r="A415">
        <v>12.526999999999999</v>
      </c>
      <c r="B415">
        <v>182.661</v>
      </c>
      <c r="C415">
        <v>169.84899999999999</v>
      </c>
      <c r="D415">
        <f t="shared" si="12"/>
        <v>176.255</v>
      </c>
      <c r="F415">
        <v>154.82499999999999</v>
      </c>
      <c r="G415">
        <v>190.672</v>
      </c>
      <c r="H415">
        <f t="shared" si="13"/>
        <v>172.74849999999998</v>
      </c>
      <c r="J415">
        <v>184.23400000000001</v>
      </c>
      <c r="K415">
        <v>190.672</v>
      </c>
    </row>
    <row r="416" spans="1:11" x14ac:dyDescent="0.45">
      <c r="A416">
        <v>12.558999999999999</v>
      </c>
      <c r="B416">
        <v>182.72399999999999</v>
      </c>
      <c r="C416">
        <v>170.727</v>
      </c>
      <c r="D416">
        <f t="shared" si="12"/>
        <v>176.72550000000001</v>
      </c>
      <c r="F416">
        <v>155.292</v>
      </c>
      <c r="G416">
        <v>190.91900000000001</v>
      </c>
      <c r="H416">
        <f t="shared" si="13"/>
        <v>173.10550000000001</v>
      </c>
      <c r="J416">
        <v>184.74299999999999</v>
      </c>
      <c r="K416">
        <v>190.91900000000001</v>
      </c>
    </row>
    <row r="417" spans="1:11" x14ac:dyDescent="0.45">
      <c r="A417">
        <v>12.574</v>
      </c>
      <c r="B417">
        <v>182.85300000000001</v>
      </c>
      <c r="C417">
        <v>171.005</v>
      </c>
      <c r="D417">
        <f t="shared" si="12"/>
        <v>176.929</v>
      </c>
      <c r="F417">
        <v>155.56700000000001</v>
      </c>
      <c r="G417">
        <v>192.18600000000001</v>
      </c>
      <c r="H417">
        <f t="shared" si="13"/>
        <v>173.87650000000002</v>
      </c>
      <c r="J417">
        <v>185.696</v>
      </c>
      <c r="K417">
        <v>192.18600000000001</v>
      </c>
    </row>
    <row r="418" spans="1:11" x14ac:dyDescent="0.45">
      <c r="A418">
        <v>12.59</v>
      </c>
      <c r="B418">
        <v>182.97900000000001</v>
      </c>
      <c r="C418">
        <v>171.45500000000001</v>
      </c>
      <c r="D418">
        <f t="shared" si="12"/>
        <v>177.21700000000001</v>
      </c>
      <c r="F418">
        <v>155.92699999999999</v>
      </c>
      <c r="G418">
        <v>193.268</v>
      </c>
      <c r="H418">
        <f t="shared" si="13"/>
        <v>174.5975</v>
      </c>
      <c r="J418">
        <v>185.76900000000001</v>
      </c>
      <c r="K418">
        <v>193.268</v>
      </c>
    </row>
    <row r="419" spans="1:11" x14ac:dyDescent="0.45">
      <c r="A419">
        <v>12.622</v>
      </c>
      <c r="B419">
        <v>183.08099999999999</v>
      </c>
      <c r="C419">
        <v>172.495</v>
      </c>
      <c r="D419">
        <f t="shared" si="12"/>
        <v>177.78800000000001</v>
      </c>
      <c r="F419">
        <v>156.16</v>
      </c>
      <c r="G419">
        <v>193.54900000000001</v>
      </c>
      <c r="H419">
        <f t="shared" si="13"/>
        <v>174.8545</v>
      </c>
      <c r="J419">
        <v>185.83600000000001</v>
      </c>
      <c r="K419">
        <v>193.54900000000001</v>
      </c>
    </row>
    <row r="420" spans="1:11" x14ac:dyDescent="0.45">
      <c r="A420">
        <v>12.664999999999999</v>
      </c>
      <c r="B420">
        <v>183.25700000000001</v>
      </c>
      <c r="C420">
        <v>172.58199999999999</v>
      </c>
      <c r="D420">
        <f t="shared" si="12"/>
        <v>177.9195</v>
      </c>
      <c r="F420">
        <v>156.34399999999999</v>
      </c>
      <c r="G420">
        <v>193.75399999999999</v>
      </c>
      <c r="H420">
        <f t="shared" si="13"/>
        <v>175.04899999999998</v>
      </c>
      <c r="J420">
        <v>185.923</v>
      </c>
      <c r="K420">
        <v>193.75399999999999</v>
      </c>
    </row>
    <row r="421" spans="1:11" x14ac:dyDescent="0.45">
      <c r="A421">
        <v>12.696999999999999</v>
      </c>
      <c r="B421">
        <v>183.54900000000001</v>
      </c>
      <c r="C421">
        <v>172.696</v>
      </c>
      <c r="D421">
        <f t="shared" si="12"/>
        <v>178.1225</v>
      </c>
      <c r="F421">
        <v>156.62100000000001</v>
      </c>
      <c r="G421">
        <v>195.06700000000001</v>
      </c>
      <c r="H421">
        <f t="shared" si="13"/>
        <v>175.84399999999999</v>
      </c>
      <c r="J421">
        <v>186.226</v>
      </c>
      <c r="K421">
        <v>195.06700000000001</v>
      </c>
    </row>
    <row r="422" spans="1:11" x14ac:dyDescent="0.45">
      <c r="A422">
        <v>12.728</v>
      </c>
      <c r="B422">
        <v>183.93799999999999</v>
      </c>
      <c r="C422">
        <v>172.78700000000001</v>
      </c>
      <c r="D422">
        <f t="shared" si="12"/>
        <v>178.36250000000001</v>
      </c>
      <c r="F422">
        <v>156.75700000000001</v>
      </c>
      <c r="G422">
        <v>195.52699999999999</v>
      </c>
      <c r="H422">
        <f t="shared" si="13"/>
        <v>176.142</v>
      </c>
      <c r="J422">
        <v>186.38900000000001</v>
      </c>
      <c r="K422">
        <v>195.52699999999999</v>
      </c>
    </row>
    <row r="423" spans="1:11" x14ac:dyDescent="0.45">
      <c r="A423">
        <v>12.759</v>
      </c>
      <c r="B423">
        <v>184.28899999999999</v>
      </c>
      <c r="C423">
        <v>172.89599999999999</v>
      </c>
      <c r="D423">
        <f t="shared" si="12"/>
        <v>178.59249999999997</v>
      </c>
      <c r="F423">
        <v>157.1</v>
      </c>
      <c r="G423">
        <v>197.63900000000001</v>
      </c>
      <c r="H423">
        <f t="shared" si="13"/>
        <v>177.36950000000002</v>
      </c>
      <c r="J423">
        <v>187.042</v>
      </c>
      <c r="K423">
        <v>197.63900000000001</v>
      </c>
    </row>
    <row r="424" spans="1:11" x14ac:dyDescent="0.45">
      <c r="A424">
        <v>12.791</v>
      </c>
      <c r="B424">
        <v>184.684</v>
      </c>
      <c r="C424">
        <v>172.976</v>
      </c>
      <c r="D424">
        <f t="shared" si="12"/>
        <v>178.82999999999998</v>
      </c>
      <c r="F424">
        <v>157.46100000000001</v>
      </c>
      <c r="G424">
        <v>197.72800000000001</v>
      </c>
      <c r="H424">
        <f t="shared" si="13"/>
        <v>177.59450000000001</v>
      </c>
      <c r="J424">
        <v>188.67</v>
      </c>
      <c r="K424">
        <v>197.72800000000001</v>
      </c>
    </row>
    <row r="425" spans="1:11" x14ac:dyDescent="0.45">
      <c r="A425">
        <v>12.823</v>
      </c>
      <c r="B425">
        <v>185.22</v>
      </c>
      <c r="C425">
        <v>173.12100000000001</v>
      </c>
      <c r="D425">
        <f t="shared" si="12"/>
        <v>179.1705</v>
      </c>
      <c r="F425">
        <v>157.614</v>
      </c>
      <c r="G425">
        <v>197.82400000000001</v>
      </c>
      <c r="H425">
        <f t="shared" si="13"/>
        <v>177.71899999999999</v>
      </c>
      <c r="J425">
        <v>190.39699999999999</v>
      </c>
      <c r="K425">
        <v>197.82400000000001</v>
      </c>
    </row>
    <row r="426" spans="1:11" x14ac:dyDescent="0.45">
      <c r="A426">
        <v>12.853999999999999</v>
      </c>
      <c r="B426">
        <v>185.541</v>
      </c>
      <c r="C426">
        <v>173.19499999999999</v>
      </c>
      <c r="D426">
        <f t="shared" si="12"/>
        <v>179.36799999999999</v>
      </c>
      <c r="F426">
        <v>157.88399999999999</v>
      </c>
      <c r="G426">
        <v>197.923</v>
      </c>
      <c r="H426">
        <f t="shared" si="13"/>
        <v>177.90350000000001</v>
      </c>
      <c r="J426">
        <v>192.03800000000001</v>
      </c>
      <c r="K426">
        <v>197.923</v>
      </c>
    </row>
    <row r="427" spans="1:11" x14ac:dyDescent="0.45">
      <c r="A427">
        <v>12.885</v>
      </c>
      <c r="B427">
        <v>185.96700000000001</v>
      </c>
      <c r="C427">
        <v>173.23500000000001</v>
      </c>
      <c r="D427">
        <f t="shared" si="12"/>
        <v>179.601</v>
      </c>
      <c r="F427">
        <v>158.08799999999999</v>
      </c>
      <c r="G427">
        <v>198.066</v>
      </c>
      <c r="H427">
        <f t="shared" si="13"/>
        <v>178.077</v>
      </c>
      <c r="J427">
        <v>192.178</v>
      </c>
      <c r="K427">
        <v>198.066</v>
      </c>
    </row>
    <row r="428" spans="1:11" x14ac:dyDescent="0.45">
      <c r="A428">
        <v>12.917</v>
      </c>
      <c r="B428">
        <v>186.13900000000001</v>
      </c>
      <c r="C428">
        <v>173.416</v>
      </c>
      <c r="D428">
        <f t="shared" si="12"/>
        <v>179.7775</v>
      </c>
      <c r="F428">
        <v>158.297</v>
      </c>
      <c r="G428">
        <v>198.20500000000001</v>
      </c>
      <c r="H428">
        <f t="shared" si="13"/>
        <v>178.251</v>
      </c>
      <c r="J428">
        <v>192.36699999999999</v>
      </c>
      <c r="K428">
        <v>198.20500000000001</v>
      </c>
    </row>
    <row r="429" spans="1:11" x14ac:dyDescent="0.45">
      <c r="A429">
        <v>12.948</v>
      </c>
      <c r="B429">
        <v>186.59399999999999</v>
      </c>
      <c r="C429">
        <v>173.958</v>
      </c>
      <c r="D429">
        <f t="shared" si="12"/>
        <v>180.27600000000001</v>
      </c>
      <c r="F429">
        <v>158.76400000000001</v>
      </c>
      <c r="G429">
        <v>198.26</v>
      </c>
      <c r="H429">
        <f t="shared" si="13"/>
        <v>178.512</v>
      </c>
      <c r="J429">
        <v>192.48099999999999</v>
      </c>
      <c r="K429">
        <v>198.26</v>
      </c>
    </row>
    <row r="430" spans="1:11" x14ac:dyDescent="0.45">
      <c r="A430">
        <v>12.978999999999999</v>
      </c>
      <c r="B430">
        <v>187.065</v>
      </c>
      <c r="C430">
        <v>174.102</v>
      </c>
      <c r="D430">
        <f t="shared" si="12"/>
        <v>180.58350000000002</v>
      </c>
      <c r="F430">
        <v>159.09200000000001</v>
      </c>
      <c r="G430">
        <v>198.369</v>
      </c>
      <c r="H430">
        <f t="shared" si="13"/>
        <v>178.73050000000001</v>
      </c>
      <c r="J430">
        <v>192.56100000000001</v>
      </c>
      <c r="K430">
        <v>198.369</v>
      </c>
    </row>
    <row r="431" spans="1:11" x14ac:dyDescent="0.45">
      <c r="A431">
        <v>13.010999999999999</v>
      </c>
      <c r="B431">
        <v>187.376</v>
      </c>
      <c r="C431">
        <v>174.286</v>
      </c>
      <c r="D431">
        <f t="shared" si="12"/>
        <v>180.83100000000002</v>
      </c>
      <c r="F431">
        <v>159.31100000000001</v>
      </c>
      <c r="G431">
        <v>198.45</v>
      </c>
      <c r="H431">
        <f t="shared" si="13"/>
        <v>178.88049999999998</v>
      </c>
      <c r="J431">
        <v>192.779</v>
      </c>
      <c r="K431">
        <v>198.45</v>
      </c>
    </row>
    <row r="432" spans="1:11" x14ac:dyDescent="0.45">
      <c r="A432">
        <v>13.042</v>
      </c>
      <c r="B432">
        <v>187.71600000000001</v>
      </c>
      <c r="C432">
        <v>174.517</v>
      </c>
      <c r="D432">
        <f t="shared" si="12"/>
        <v>181.1165</v>
      </c>
      <c r="F432">
        <v>159.65600000000001</v>
      </c>
      <c r="G432">
        <v>198.495</v>
      </c>
      <c r="H432">
        <f t="shared" si="13"/>
        <v>179.07550000000001</v>
      </c>
      <c r="J432">
        <v>193.965</v>
      </c>
      <c r="K432">
        <v>198.495</v>
      </c>
    </row>
    <row r="433" spans="1:11" x14ac:dyDescent="0.45">
      <c r="A433">
        <v>13.074</v>
      </c>
      <c r="B433">
        <v>188.393</v>
      </c>
      <c r="C433">
        <v>175.54599999999999</v>
      </c>
      <c r="D433">
        <f t="shared" si="12"/>
        <v>181.96949999999998</v>
      </c>
      <c r="F433">
        <v>160.21799999999999</v>
      </c>
      <c r="G433">
        <v>198.9</v>
      </c>
      <c r="H433">
        <f t="shared" si="13"/>
        <v>179.559</v>
      </c>
      <c r="J433">
        <v>194.40100000000001</v>
      </c>
      <c r="K433">
        <v>198.9</v>
      </c>
    </row>
    <row r="434" spans="1:11" x14ac:dyDescent="0.45">
      <c r="A434">
        <v>13.105</v>
      </c>
      <c r="B434">
        <v>188.87200000000001</v>
      </c>
      <c r="C434">
        <v>175.99600000000001</v>
      </c>
      <c r="D434">
        <f t="shared" si="12"/>
        <v>182.43400000000003</v>
      </c>
      <c r="F434">
        <v>160.53200000000001</v>
      </c>
      <c r="G434">
        <v>199.62100000000001</v>
      </c>
      <c r="H434">
        <f t="shared" si="13"/>
        <v>180.07650000000001</v>
      </c>
      <c r="J434">
        <v>195.91300000000001</v>
      </c>
      <c r="K434">
        <v>199.62100000000001</v>
      </c>
    </row>
    <row r="435" spans="1:11" x14ac:dyDescent="0.45">
      <c r="A435">
        <v>13.135999999999999</v>
      </c>
      <c r="B435">
        <v>189.24600000000001</v>
      </c>
      <c r="C435">
        <v>176.46299999999999</v>
      </c>
      <c r="D435">
        <f t="shared" si="12"/>
        <v>182.8545</v>
      </c>
      <c r="F435">
        <v>160.745</v>
      </c>
      <c r="G435">
        <v>200.00299999999999</v>
      </c>
      <c r="H435">
        <f t="shared" si="13"/>
        <v>180.374</v>
      </c>
      <c r="J435">
        <v>196.50700000000001</v>
      </c>
      <c r="K435">
        <v>200.00299999999999</v>
      </c>
    </row>
    <row r="436" spans="1:11" x14ac:dyDescent="0.45">
      <c r="A436">
        <v>13.179</v>
      </c>
      <c r="B436">
        <v>189.59399999999999</v>
      </c>
      <c r="C436">
        <v>176.636</v>
      </c>
      <c r="D436">
        <f t="shared" si="12"/>
        <v>183.11500000000001</v>
      </c>
      <c r="F436">
        <v>161.4</v>
      </c>
      <c r="G436">
        <v>202.07400000000001</v>
      </c>
      <c r="H436">
        <f t="shared" si="13"/>
        <v>181.73700000000002</v>
      </c>
      <c r="J436">
        <v>196.661</v>
      </c>
      <c r="K436">
        <v>202.07400000000001</v>
      </c>
    </row>
    <row r="437" spans="1:11" x14ac:dyDescent="0.45">
      <c r="A437">
        <v>13.211</v>
      </c>
      <c r="B437">
        <v>189.75399999999999</v>
      </c>
      <c r="C437">
        <v>177.16</v>
      </c>
      <c r="D437">
        <f t="shared" si="12"/>
        <v>183.45699999999999</v>
      </c>
      <c r="F437">
        <v>161.69300000000001</v>
      </c>
      <c r="G437">
        <v>202.86500000000001</v>
      </c>
      <c r="H437">
        <f t="shared" si="13"/>
        <v>182.279</v>
      </c>
      <c r="J437">
        <v>197.315</v>
      </c>
      <c r="K437">
        <v>202.86500000000001</v>
      </c>
    </row>
    <row r="438" spans="1:11" x14ac:dyDescent="0.45">
      <c r="A438">
        <v>13.242000000000001</v>
      </c>
      <c r="B438">
        <v>190.501</v>
      </c>
      <c r="C438">
        <v>178.905</v>
      </c>
      <c r="D438">
        <f t="shared" si="12"/>
        <v>184.703</v>
      </c>
      <c r="F438">
        <v>161.90100000000001</v>
      </c>
      <c r="G438">
        <v>204.26900000000001</v>
      </c>
      <c r="H438">
        <f t="shared" si="13"/>
        <v>183.08500000000001</v>
      </c>
      <c r="J438">
        <v>197.37100000000001</v>
      </c>
      <c r="K438">
        <v>204.26900000000001</v>
      </c>
    </row>
    <row r="439" spans="1:11" x14ac:dyDescent="0.45">
      <c r="A439">
        <v>13.273</v>
      </c>
      <c r="B439">
        <v>190.66200000000001</v>
      </c>
      <c r="C439">
        <v>180.10599999999999</v>
      </c>
      <c r="D439">
        <f t="shared" si="12"/>
        <v>185.38400000000001</v>
      </c>
      <c r="F439">
        <v>161.92699999999999</v>
      </c>
      <c r="G439">
        <v>205.386</v>
      </c>
      <c r="H439">
        <f t="shared" si="13"/>
        <v>183.65649999999999</v>
      </c>
      <c r="J439">
        <v>197.64699999999999</v>
      </c>
      <c r="K439">
        <v>205.386</v>
      </c>
    </row>
    <row r="440" spans="1:11" x14ac:dyDescent="0.45">
      <c r="A440">
        <v>13.304</v>
      </c>
      <c r="B440">
        <v>191.18</v>
      </c>
      <c r="C440">
        <v>180.78700000000001</v>
      </c>
      <c r="D440">
        <f t="shared" si="12"/>
        <v>185.98349999999999</v>
      </c>
      <c r="F440">
        <v>162.351</v>
      </c>
      <c r="G440">
        <v>205.55799999999999</v>
      </c>
      <c r="H440">
        <f t="shared" si="13"/>
        <v>183.9545</v>
      </c>
      <c r="J440">
        <v>197.96100000000001</v>
      </c>
      <c r="K440">
        <v>205.55799999999999</v>
      </c>
    </row>
    <row r="441" spans="1:11" x14ac:dyDescent="0.45">
      <c r="A441">
        <v>13.335000000000001</v>
      </c>
      <c r="B441">
        <v>191.666</v>
      </c>
      <c r="C441">
        <v>181.30699999999999</v>
      </c>
      <c r="D441">
        <f t="shared" si="12"/>
        <v>186.48649999999998</v>
      </c>
      <c r="F441">
        <v>162.66399999999999</v>
      </c>
      <c r="G441">
        <v>206.251</v>
      </c>
      <c r="H441">
        <f t="shared" si="13"/>
        <v>184.45749999999998</v>
      </c>
      <c r="J441">
        <v>198.178</v>
      </c>
      <c r="K441">
        <v>206.251</v>
      </c>
    </row>
    <row r="442" spans="1:11" x14ac:dyDescent="0.45">
      <c r="A442">
        <v>13.366</v>
      </c>
      <c r="B442">
        <v>192.03800000000001</v>
      </c>
      <c r="C442">
        <v>182.32599999999999</v>
      </c>
      <c r="D442">
        <f t="shared" si="12"/>
        <v>187.18200000000002</v>
      </c>
      <c r="F442">
        <v>163.00200000000001</v>
      </c>
      <c r="G442">
        <v>206.62</v>
      </c>
      <c r="H442">
        <f t="shared" si="13"/>
        <v>184.81100000000001</v>
      </c>
      <c r="J442">
        <v>198.35499999999999</v>
      </c>
      <c r="K442">
        <v>206.62</v>
      </c>
    </row>
    <row r="443" spans="1:11" x14ac:dyDescent="0.45">
      <c r="A443">
        <v>13.398</v>
      </c>
      <c r="B443">
        <v>192.19800000000001</v>
      </c>
      <c r="C443">
        <v>182.39</v>
      </c>
      <c r="D443">
        <f t="shared" si="12"/>
        <v>187.29399999999998</v>
      </c>
      <c r="F443">
        <v>163.143</v>
      </c>
      <c r="G443">
        <v>207.49199999999999</v>
      </c>
      <c r="H443">
        <f t="shared" si="13"/>
        <v>185.3175</v>
      </c>
      <c r="J443">
        <v>198.483</v>
      </c>
      <c r="K443">
        <v>207.49199999999999</v>
      </c>
    </row>
    <row r="444" spans="1:11" x14ac:dyDescent="0.45">
      <c r="A444">
        <v>13.43</v>
      </c>
      <c r="B444">
        <v>192.256</v>
      </c>
      <c r="C444">
        <v>182.49299999999999</v>
      </c>
      <c r="D444">
        <f t="shared" si="12"/>
        <v>187.37450000000001</v>
      </c>
      <c r="F444">
        <v>163.33600000000001</v>
      </c>
      <c r="G444">
        <v>208.04300000000001</v>
      </c>
      <c r="H444">
        <f t="shared" si="13"/>
        <v>185.68950000000001</v>
      </c>
      <c r="J444">
        <v>198.98500000000001</v>
      </c>
      <c r="K444">
        <v>208.04300000000001</v>
      </c>
    </row>
    <row r="445" spans="1:11" x14ac:dyDescent="0.45">
      <c r="A445">
        <v>13.461</v>
      </c>
      <c r="B445">
        <v>192.38399999999999</v>
      </c>
      <c r="C445">
        <v>182.63900000000001</v>
      </c>
      <c r="D445">
        <f t="shared" si="12"/>
        <v>187.51150000000001</v>
      </c>
      <c r="F445">
        <v>163.59700000000001</v>
      </c>
      <c r="G445">
        <v>208.691</v>
      </c>
      <c r="H445">
        <f t="shared" si="13"/>
        <v>186.14400000000001</v>
      </c>
      <c r="J445">
        <v>199.066</v>
      </c>
      <c r="K445">
        <v>208.691</v>
      </c>
    </row>
    <row r="446" spans="1:11" x14ac:dyDescent="0.45">
      <c r="A446">
        <v>13.493</v>
      </c>
      <c r="B446">
        <v>192.59399999999999</v>
      </c>
      <c r="C446">
        <v>182.75399999999999</v>
      </c>
      <c r="D446">
        <f t="shared" si="12"/>
        <v>187.67399999999998</v>
      </c>
      <c r="F446">
        <v>163.88</v>
      </c>
      <c r="G446">
        <v>208.94900000000001</v>
      </c>
      <c r="H446">
        <f t="shared" si="13"/>
        <v>186.4145</v>
      </c>
      <c r="J446">
        <v>199.41800000000001</v>
      </c>
      <c r="K446">
        <v>208.94900000000001</v>
      </c>
    </row>
    <row r="447" spans="1:11" x14ac:dyDescent="0.45">
      <c r="A447">
        <v>13.523999999999999</v>
      </c>
      <c r="B447">
        <v>192.83099999999999</v>
      </c>
      <c r="C447">
        <v>182.815</v>
      </c>
      <c r="D447">
        <f t="shared" si="12"/>
        <v>187.82299999999998</v>
      </c>
      <c r="F447">
        <v>164.03700000000001</v>
      </c>
      <c r="G447">
        <v>209.20599999999999</v>
      </c>
      <c r="H447">
        <f t="shared" si="13"/>
        <v>186.6215</v>
      </c>
      <c r="J447">
        <v>199.922</v>
      </c>
      <c r="K447">
        <v>209.20599999999999</v>
      </c>
    </row>
    <row r="448" spans="1:11" x14ac:dyDescent="0.45">
      <c r="A448">
        <v>13.555</v>
      </c>
      <c r="B448">
        <v>193.21600000000001</v>
      </c>
      <c r="C448">
        <v>183.56800000000001</v>
      </c>
      <c r="D448">
        <f t="shared" si="12"/>
        <v>188.392</v>
      </c>
      <c r="F448">
        <v>164.28299999999999</v>
      </c>
      <c r="G448">
        <v>209.40299999999999</v>
      </c>
      <c r="H448">
        <f t="shared" si="13"/>
        <v>186.84299999999999</v>
      </c>
      <c r="J448">
        <v>200.691</v>
      </c>
      <c r="K448">
        <v>209.40299999999999</v>
      </c>
    </row>
    <row r="449" spans="1:11" x14ac:dyDescent="0.45">
      <c r="A449">
        <v>13.586</v>
      </c>
      <c r="B449">
        <v>193.82300000000001</v>
      </c>
      <c r="C449">
        <v>185.53399999999999</v>
      </c>
      <c r="D449">
        <f t="shared" si="12"/>
        <v>189.67849999999999</v>
      </c>
      <c r="F449">
        <v>164.55500000000001</v>
      </c>
      <c r="G449">
        <v>209.74199999999999</v>
      </c>
      <c r="H449">
        <f t="shared" si="13"/>
        <v>187.14850000000001</v>
      </c>
      <c r="J449">
        <v>201.22499999999999</v>
      </c>
      <c r="K449">
        <v>209.74199999999999</v>
      </c>
    </row>
    <row r="450" spans="1:11" x14ac:dyDescent="0.45">
      <c r="A450">
        <v>13.618</v>
      </c>
      <c r="B450">
        <v>194.047</v>
      </c>
      <c r="C450">
        <v>186.89400000000001</v>
      </c>
      <c r="D450">
        <f t="shared" si="12"/>
        <v>190.47050000000002</v>
      </c>
      <c r="F450">
        <v>164.65700000000001</v>
      </c>
      <c r="G450">
        <v>209.88200000000001</v>
      </c>
      <c r="H450">
        <f t="shared" si="13"/>
        <v>187.26949999999999</v>
      </c>
      <c r="J450">
        <v>201.40700000000001</v>
      </c>
      <c r="K450">
        <v>209.88200000000001</v>
      </c>
    </row>
    <row r="451" spans="1:11" x14ac:dyDescent="0.45">
      <c r="A451">
        <v>13.648999999999999</v>
      </c>
      <c r="B451">
        <v>194.274</v>
      </c>
      <c r="C451">
        <v>187.114</v>
      </c>
      <c r="D451">
        <f t="shared" ref="D451:D514" si="14">AVERAGE(B451:C451)</f>
        <v>190.69400000000002</v>
      </c>
      <c r="F451">
        <v>164.88499999999999</v>
      </c>
      <c r="G451">
        <v>209.935</v>
      </c>
      <c r="H451">
        <f t="shared" ref="H451:H514" si="15">AVERAGE(F451:G451)</f>
        <v>187.41</v>
      </c>
      <c r="J451">
        <v>201.71899999999999</v>
      </c>
      <c r="K451">
        <v>209.935</v>
      </c>
    </row>
    <row r="452" spans="1:11" x14ac:dyDescent="0.45">
      <c r="A452">
        <v>13.692</v>
      </c>
      <c r="B452">
        <v>194.76499999999999</v>
      </c>
      <c r="C452">
        <v>187.18799999999999</v>
      </c>
      <c r="D452">
        <f t="shared" si="14"/>
        <v>190.97649999999999</v>
      </c>
      <c r="F452">
        <v>165.2</v>
      </c>
      <c r="G452">
        <v>210.05199999999999</v>
      </c>
      <c r="H452">
        <f t="shared" si="15"/>
        <v>187.62599999999998</v>
      </c>
      <c r="J452">
        <v>202.001</v>
      </c>
      <c r="K452">
        <v>210.05199999999999</v>
      </c>
    </row>
    <row r="453" spans="1:11" x14ac:dyDescent="0.45">
      <c r="A453">
        <v>13.723000000000001</v>
      </c>
      <c r="B453">
        <v>194.87700000000001</v>
      </c>
      <c r="C453">
        <v>187.245</v>
      </c>
      <c r="D453">
        <f t="shared" si="14"/>
        <v>191.06100000000001</v>
      </c>
      <c r="F453">
        <v>165.54900000000001</v>
      </c>
      <c r="G453">
        <v>210.60300000000001</v>
      </c>
      <c r="H453">
        <f t="shared" si="15"/>
        <v>188.07600000000002</v>
      </c>
      <c r="J453">
        <v>202.2</v>
      </c>
      <c r="K453">
        <v>210.60300000000001</v>
      </c>
    </row>
    <row r="454" spans="1:11" x14ac:dyDescent="0.45">
      <c r="A454">
        <v>13.754</v>
      </c>
      <c r="B454">
        <v>195.22499999999999</v>
      </c>
      <c r="C454">
        <v>187.34899999999999</v>
      </c>
      <c r="D454">
        <f t="shared" si="14"/>
        <v>191.28699999999998</v>
      </c>
      <c r="F454">
        <v>165.857</v>
      </c>
      <c r="G454">
        <v>211.113</v>
      </c>
      <c r="H454">
        <f t="shared" si="15"/>
        <v>188.48500000000001</v>
      </c>
      <c r="J454">
        <v>202.66200000000001</v>
      </c>
      <c r="K454">
        <v>211.113</v>
      </c>
    </row>
    <row r="455" spans="1:11" x14ac:dyDescent="0.45">
      <c r="A455">
        <v>13.786</v>
      </c>
      <c r="B455">
        <v>195.62799999999999</v>
      </c>
      <c r="C455">
        <v>187.506</v>
      </c>
      <c r="D455">
        <f t="shared" si="14"/>
        <v>191.56700000000001</v>
      </c>
      <c r="F455">
        <v>166.06</v>
      </c>
      <c r="G455">
        <v>211.24600000000001</v>
      </c>
      <c r="H455">
        <f t="shared" si="15"/>
        <v>188.65300000000002</v>
      </c>
      <c r="J455">
        <v>202.875</v>
      </c>
      <c r="K455">
        <v>211.24600000000001</v>
      </c>
    </row>
    <row r="456" spans="1:11" x14ac:dyDescent="0.45">
      <c r="A456">
        <v>13.817</v>
      </c>
      <c r="B456">
        <v>196.09200000000001</v>
      </c>
      <c r="C456">
        <v>187.631</v>
      </c>
      <c r="D456">
        <f t="shared" si="14"/>
        <v>191.86150000000001</v>
      </c>
      <c r="F456">
        <v>166.279</v>
      </c>
      <c r="G456">
        <v>211.53700000000001</v>
      </c>
      <c r="H456">
        <f t="shared" si="15"/>
        <v>188.90800000000002</v>
      </c>
      <c r="J456">
        <v>203.232</v>
      </c>
      <c r="K456">
        <v>211.53700000000001</v>
      </c>
    </row>
    <row r="457" spans="1:11" x14ac:dyDescent="0.45">
      <c r="A457">
        <v>13.849</v>
      </c>
      <c r="B457">
        <v>196.42</v>
      </c>
      <c r="C457">
        <v>187.74199999999999</v>
      </c>
      <c r="D457">
        <f t="shared" si="14"/>
        <v>192.08099999999999</v>
      </c>
      <c r="F457">
        <v>166.54499999999999</v>
      </c>
      <c r="G457">
        <v>212.417</v>
      </c>
      <c r="H457">
        <f t="shared" si="15"/>
        <v>189.48099999999999</v>
      </c>
      <c r="J457">
        <v>203.39599999999999</v>
      </c>
      <c r="K457">
        <v>212.417</v>
      </c>
    </row>
    <row r="458" spans="1:11" x14ac:dyDescent="0.45">
      <c r="A458">
        <v>13.88</v>
      </c>
      <c r="B458">
        <v>196.55500000000001</v>
      </c>
      <c r="C458">
        <v>188.20400000000001</v>
      </c>
      <c r="D458">
        <f t="shared" si="14"/>
        <v>192.37950000000001</v>
      </c>
      <c r="F458">
        <v>167.08</v>
      </c>
      <c r="G458">
        <v>213.69300000000001</v>
      </c>
      <c r="H458">
        <f t="shared" si="15"/>
        <v>190.38650000000001</v>
      </c>
      <c r="J458">
        <v>203.53100000000001</v>
      </c>
      <c r="K458">
        <v>213.69300000000001</v>
      </c>
    </row>
    <row r="459" spans="1:11" x14ac:dyDescent="0.45">
      <c r="A459">
        <v>13.911</v>
      </c>
      <c r="B459">
        <v>196.65700000000001</v>
      </c>
      <c r="C459">
        <v>188.57599999999999</v>
      </c>
      <c r="D459">
        <f t="shared" si="14"/>
        <v>192.6165</v>
      </c>
      <c r="F459">
        <v>167.245</v>
      </c>
      <c r="G459">
        <v>214.00800000000001</v>
      </c>
      <c r="H459">
        <f t="shared" si="15"/>
        <v>190.62650000000002</v>
      </c>
      <c r="J459">
        <v>203.934</v>
      </c>
      <c r="K459">
        <v>214.00800000000001</v>
      </c>
    </row>
    <row r="460" spans="1:11" x14ac:dyDescent="0.45">
      <c r="A460">
        <v>13.943</v>
      </c>
      <c r="B460">
        <v>196.98699999999999</v>
      </c>
      <c r="C460">
        <v>190.125</v>
      </c>
      <c r="D460">
        <f t="shared" si="14"/>
        <v>193.55599999999998</v>
      </c>
      <c r="F460">
        <v>167.78899999999999</v>
      </c>
      <c r="G460">
        <v>214.19399999999999</v>
      </c>
      <c r="H460">
        <f t="shared" si="15"/>
        <v>190.99149999999997</v>
      </c>
      <c r="J460">
        <v>204.268</v>
      </c>
      <c r="K460">
        <v>214.19399999999999</v>
      </c>
    </row>
    <row r="461" spans="1:11" x14ac:dyDescent="0.45">
      <c r="A461">
        <v>13.974</v>
      </c>
      <c r="B461">
        <v>197.65100000000001</v>
      </c>
      <c r="C461">
        <v>190.471</v>
      </c>
      <c r="D461">
        <f t="shared" si="14"/>
        <v>194.06100000000001</v>
      </c>
      <c r="F461">
        <v>168.292</v>
      </c>
      <c r="G461">
        <v>214.38800000000001</v>
      </c>
      <c r="H461">
        <f t="shared" si="15"/>
        <v>191.34</v>
      </c>
      <c r="J461">
        <v>204.672</v>
      </c>
      <c r="K461">
        <v>214.38800000000001</v>
      </c>
    </row>
    <row r="462" spans="1:11" x14ac:dyDescent="0.45">
      <c r="A462">
        <v>14.006</v>
      </c>
      <c r="B462">
        <v>198.07300000000001</v>
      </c>
      <c r="C462">
        <v>190.86799999999999</v>
      </c>
      <c r="D462">
        <f t="shared" si="14"/>
        <v>194.47050000000002</v>
      </c>
      <c r="F462">
        <v>168.53700000000001</v>
      </c>
      <c r="G462">
        <v>214.696</v>
      </c>
      <c r="H462">
        <f t="shared" si="15"/>
        <v>191.6165</v>
      </c>
      <c r="J462">
        <v>204.87899999999999</v>
      </c>
      <c r="K462">
        <v>214.696</v>
      </c>
    </row>
    <row r="463" spans="1:11" x14ac:dyDescent="0.45">
      <c r="A463">
        <v>14.037000000000001</v>
      </c>
      <c r="B463">
        <v>198.494</v>
      </c>
      <c r="C463">
        <v>191.041</v>
      </c>
      <c r="D463">
        <f t="shared" si="14"/>
        <v>194.76749999999998</v>
      </c>
      <c r="F463">
        <v>169.316</v>
      </c>
      <c r="G463">
        <v>215.232</v>
      </c>
      <c r="H463">
        <f t="shared" si="15"/>
        <v>192.274</v>
      </c>
      <c r="J463">
        <v>205.21799999999999</v>
      </c>
      <c r="K463">
        <v>215.232</v>
      </c>
    </row>
    <row r="464" spans="1:11" x14ac:dyDescent="0.45">
      <c r="A464">
        <v>14.069000000000001</v>
      </c>
      <c r="B464">
        <v>198.834</v>
      </c>
      <c r="C464">
        <v>191.22900000000001</v>
      </c>
      <c r="D464">
        <f t="shared" si="14"/>
        <v>195.03149999999999</v>
      </c>
      <c r="F464">
        <v>169.95699999999999</v>
      </c>
      <c r="G464">
        <v>215.67099999999999</v>
      </c>
      <c r="H464">
        <f t="shared" si="15"/>
        <v>192.81399999999999</v>
      </c>
      <c r="J464">
        <v>205.291</v>
      </c>
      <c r="K464">
        <v>215.67099999999999</v>
      </c>
    </row>
    <row r="465" spans="1:11" x14ac:dyDescent="0.45">
      <c r="A465">
        <v>14.101000000000001</v>
      </c>
      <c r="B465">
        <v>198.99700000000001</v>
      </c>
      <c r="C465">
        <v>191.708</v>
      </c>
      <c r="D465">
        <f t="shared" si="14"/>
        <v>195.35250000000002</v>
      </c>
      <c r="F465">
        <v>170.10900000000001</v>
      </c>
      <c r="G465">
        <v>215.827</v>
      </c>
      <c r="H465">
        <f t="shared" si="15"/>
        <v>192.96800000000002</v>
      </c>
      <c r="J465">
        <v>207.09200000000001</v>
      </c>
      <c r="K465">
        <v>215.827</v>
      </c>
    </row>
    <row r="466" spans="1:11" x14ac:dyDescent="0.45">
      <c r="A466">
        <v>14.132</v>
      </c>
      <c r="B466">
        <v>199.48500000000001</v>
      </c>
      <c r="C466">
        <v>192.23500000000001</v>
      </c>
      <c r="D466">
        <f t="shared" si="14"/>
        <v>195.86</v>
      </c>
      <c r="F466">
        <v>170.36199999999999</v>
      </c>
      <c r="G466">
        <v>215.99100000000001</v>
      </c>
      <c r="H466">
        <f t="shared" si="15"/>
        <v>193.1765</v>
      </c>
      <c r="J466">
        <v>207.77500000000001</v>
      </c>
      <c r="K466">
        <v>215.99100000000001</v>
      </c>
    </row>
    <row r="467" spans="1:11" x14ac:dyDescent="0.45">
      <c r="A467">
        <v>14.163</v>
      </c>
      <c r="B467">
        <v>202.31299999999999</v>
      </c>
      <c r="C467">
        <v>192.53800000000001</v>
      </c>
      <c r="D467">
        <f t="shared" si="14"/>
        <v>197.4255</v>
      </c>
      <c r="F467">
        <v>170.548</v>
      </c>
      <c r="G467">
        <v>216.154</v>
      </c>
      <c r="H467">
        <f t="shared" si="15"/>
        <v>193.351</v>
      </c>
      <c r="J467">
        <v>208.16399999999999</v>
      </c>
      <c r="K467">
        <v>216.154</v>
      </c>
    </row>
    <row r="468" spans="1:11" x14ac:dyDescent="0.45">
      <c r="A468">
        <v>14.206</v>
      </c>
      <c r="B468">
        <v>203.76900000000001</v>
      </c>
      <c r="C468">
        <v>192.79900000000001</v>
      </c>
      <c r="D468">
        <f t="shared" si="14"/>
        <v>198.28399999999999</v>
      </c>
      <c r="F468">
        <v>170.66</v>
      </c>
      <c r="G468">
        <v>217.19399999999999</v>
      </c>
      <c r="H468">
        <f t="shared" si="15"/>
        <v>193.92699999999999</v>
      </c>
      <c r="J468">
        <v>208.33799999999999</v>
      </c>
      <c r="K468">
        <v>217.19399999999999</v>
      </c>
    </row>
    <row r="469" spans="1:11" x14ac:dyDescent="0.45">
      <c r="A469">
        <v>14.238</v>
      </c>
      <c r="B469">
        <v>204.03200000000001</v>
      </c>
      <c r="C469">
        <v>193.256</v>
      </c>
      <c r="D469">
        <f t="shared" si="14"/>
        <v>198.64400000000001</v>
      </c>
      <c r="F469">
        <v>170.76400000000001</v>
      </c>
      <c r="G469">
        <v>217.82400000000001</v>
      </c>
      <c r="H469">
        <f t="shared" si="15"/>
        <v>194.29400000000001</v>
      </c>
      <c r="J469">
        <v>208.49799999999999</v>
      </c>
      <c r="K469">
        <v>217.82400000000001</v>
      </c>
    </row>
    <row r="470" spans="1:11" x14ac:dyDescent="0.45">
      <c r="A470">
        <v>14.269</v>
      </c>
      <c r="B470">
        <v>204.62700000000001</v>
      </c>
      <c r="C470">
        <v>194.035</v>
      </c>
      <c r="D470">
        <f t="shared" si="14"/>
        <v>199.33100000000002</v>
      </c>
      <c r="F470">
        <v>171.04499999999999</v>
      </c>
      <c r="G470">
        <v>218.48599999999999</v>
      </c>
      <c r="H470">
        <f t="shared" si="15"/>
        <v>194.76549999999997</v>
      </c>
      <c r="J470">
        <v>208.56</v>
      </c>
      <c r="K470">
        <v>218.48599999999999</v>
      </c>
    </row>
    <row r="471" spans="1:11" x14ac:dyDescent="0.45">
      <c r="A471">
        <v>14.285</v>
      </c>
      <c r="B471">
        <v>205.22399999999999</v>
      </c>
      <c r="C471">
        <v>194.55699999999999</v>
      </c>
      <c r="D471">
        <f t="shared" si="14"/>
        <v>199.89049999999997</v>
      </c>
      <c r="F471">
        <v>171.17099999999999</v>
      </c>
      <c r="G471">
        <v>218.92</v>
      </c>
      <c r="H471">
        <f t="shared" si="15"/>
        <v>195.0455</v>
      </c>
      <c r="J471">
        <v>208.65600000000001</v>
      </c>
      <c r="K471">
        <v>218.92</v>
      </c>
    </row>
    <row r="472" spans="1:11" x14ac:dyDescent="0.45">
      <c r="A472">
        <v>14.316000000000001</v>
      </c>
      <c r="B472">
        <v>205.8</v>
      </c>
      <c r="C472">
        <v>196.17500000000001</v>
      </c>
      <c r="D472">
        <f t="shared" si="14"/>
        <v>200.98750000000001</v>
      </c>
      <c r="F472">
        <v>171.50399999999999</v>
      </c>
      <c r="G472">
        <v>219.24799999999999</v>
      </c>
      <c r="H472">
        <f t="shared" si="15"/>
        <v>195.37599999999998</v>
      </c>
      <c r="J472">
        <v>208.83</v>
      </c>
      <c r="K472">
        <v>219.24799999999999</v>
      </c>
    </row>
    <row r="473" spans="1:11" x14ac:dyDescent="0.45">
      <c r="A473">
        <v>14.347</v>
      </c>
      <c r="B473">
        <v>206.66</v>
      </c>
      <c r="C473">
        <v>196.28</v>
      </c>
      <c r="D473">
        <f t="shared" si="14"/>
        <v>201.47</v>
      </c>
      <c r="F473">
        <v>171.727</v>
      </c>
      <c r="G473">
        <v>220.101</v>
      </c>
      <c r="H473">
        <f t="shared" si="15"/>
        <v>195.91399999999999</v>
      </c>
      <c r="J473">
        <v>209.09</v>
      </c>
      <c r="K473">
        <v>220.101</v>
      </c>
    </row>
    <row r="474" spans="1:11" x14ac:dyDescent="0.45">
      <c r="A474">
        <v>14.379</v>
      </c>
      <c r="B474">
        <v>207.37299999999999</v>
      </c>
      <c r="C474">
        <v>196.428</v>
      </c>
      <c r="D474">
        <f t="shared" si="14"/>
        <v>201.90049999999999</v>
      </c>
      <c r="F474">
        <v>171.97</v>
      </c>
      <c r="G474">
        <v>220.541</v>
      </c>
      <c r="H474">
        <f t="shared" si="15"/>
        <v>196.25549999999998</v>
      </c>
      <c r="J474">
        <v>209.49199999999999</v>
      </c>
      <c r="K474">
        <v>220.541</v>
      </c>
    </row>
    <row r="475" spans="1:11" x14ac:dyDescent="0.45">
      <c r="A475">
        <v>14.41</v>
      </c>
      <c r="B475">
        <v>207.423</v>
      </c>
      <c r="C475">
        <v>196.536</v>
      </c>
      <c r="D475">
        <f t="shared" si="14"/>
        <v>201.9795</v>
      </c>
      <c r="F475">
        <v>172.239</v>
      </c>
      <c r="G475">
        <v>220.779</v>
      </c>
      <c r="H475">
        <f t="shared" si="15"/>
        <v>196.50900000000001</v>
      </c>
      <c r="J475">
        <v>209.72200000000001</v>
      </c>
      <c r="K475">
        <v>220.779</v>
      </c>
    </row>
    <row r="476" spans="1:11" x14ac:dyDescent="0.45">
      <c r="A476">
        <v>14.441000000000001</v>
      </c>
      <c r="B476">
        <v>207.80799999999999</v>
      </c>
      <c r="C476">
        <v>196.61600000000001</v>
      </c>
      <c r="D476">
        <f t="shared" si="14"/>
        <v>202.21199999999999</v>
      </c>
      <c r="F476">
        <v>172.45099999999999</v>
      </c>
      <c r="G476">
        <v>220.928</v>
      </c>
      <c r="H476">
        <f t="shared" si="15"/>
        <v>196.68950000000001</v>
      </c>
      <c r="J476">
        <v>210.178</v>
      </c>
      <c r="K476">
        <v>220.928</v>
      </c>
    </row>
    <row r="477" spans="1:11" x14ac:dyDescent="0.45">
      <c r="A477">
        <v>14.473000000000001</v>
      </c>
      <c r="B477">
        <v>208.334</v>
      </c>
      <c r="C477">
        <v>196.684</v>
      </c>
      <c r="D477">
        <f t="shared" si="14"/>
        <v>202.50900000000001</v>
      </c>
      <c r="F477">
        <v>172.65100000000001</v>
      </c>
      <c r="G477">
        <v>221.23500000000001</v>
      </c>
      <c r="H477">
        <f t="shared" si="15"/>
        <v>196.94300000000001</v>
      </c>
      <c r="J477">
        <v>210.31</v>
      </c>
      <c r="K477">
        <v>221.23500000000001</v>
      </c>
    </row>
    <row r="478" spans="1:11" x14ac:dyDescent="0.45">
      <c r="A478">
        <v>14.505000000000001</v>
      </c>
      <c r="B478">
        <v>208.60900000000001</v>
      </c>
      <c r="C478">
        <v>197.45099999999999</v>
      </c>
      <c r="D478">
        <f t="shared" si="14"/>
        <v>203.03</v>
      </c>
      <c r="F478">
        <v>172.995</v>
      </c>
      <c r="G478">
        <v>221.59800000000001</v>
      </c>
      <c r="H478">
        <f t="shared" si="15"/>
        <v>197.29650000000001</v>
      </c>
      <c r="J478">
        <v>210.5</v>
      </c>
      <c r="K478">
        <v>221.59800000000001</v>
      </c>
    </row>
    <row r="479" spans="1:11" x14ac:dyDescent="0.45">
      <c r="A479">
        <v>14.536</v>
      </c>
      <c r="B479">
        <v>209.172</v>
      </c>
      <c r="C479">
        <v>197.81299999999999</v>
      </c>
      <c r="D479">
        <f t="shared" si="14"/>
        <v>203.49250000000001</v>
      </c>
      <c r="F479">
        <v>173.12899999999999</v>
      </c>
      <c r="G479">
        <v>222.05199999999999</v>
      </c>
      <c r="H479">
        <f t="shared" si="15"/>
        <v>197.59049999999999</v>
      </c>
      <c r="J479">
        <v>210.93799999999999</v>
      </c>
      <c r="K479">
        <v>222.05199999999999</v>
      </c>
    </row>
    <row r="480" spans="1:11" x14ac:dyDescent="0.45">
      <c r="A480">
        <v>14.567</v>
      </c>
      <c r="B480">
        <v>209.97</v>
      </c>
      <c r="C480">
        <v>198.904</v>
      </c>
      <c r="D480">
        <f t="shared" si="14"/>
        <v>204.43700000000001</v>
      </c>
      <c r="F480">
        <v>173.34299999999999</v>
      </c>
      <c r="G480">
        <v>222.40199999999999</v>
      </c>
      <c r="H480">
        <f t="shared" si="15"/>
        <v>197.8725</v>
      </c>
      <c r="J480">
        <v>211.16800000000001</v>
      </c>
      <c r="K480">
        <v>222.40199999999999</v>
      </c>
    </row>
    <row r="481" spans="1:11" x14ac:dyDescent="0.45">
      <c r="A481">
        <v>14.599</v>
      </c>
      <c r="B481">
        <v>210.38</v>
      </c>
      <c r="C481">
        <v>199.29400000000001</v>
      </c>
      <c r="D481">
        <f t="shared" si="14"/>
        <v>204.83699999999999</v>
      </c>
      <c r="F481">
        <v>173.666</v>
      </c>
      <c r="G481">
        <v>222.80600000000001</v>
      </c>
      <c r="H481">
        <f t="shared" si="15"/>
        <v>198.23599999999999</v>
      </c>
      <c r="J481">
        <v>211.59700000000001</v>
      </c>
      <c r="K481">
        <v>222.80600000000001</v>
      </c>
    </row>
    <row r="482" spans="1:11" x14ac:dyDescent="0.45">
      <c r="A482">
        <v>14.63</v>
      </c>
      <c r="B482">
        <v>210.69300000000001</v>
      </c>
      <c r="C482">
        <v>199.45099999999999</v>
      </c>
      <c r="D482">
        <f t="shared" si="14"/>
        <v>205.072</v>
      </c>
      <c r="F482">
        <v>173.90100000000001</v>
      </c>
      <c r="G482">
        <v>223.648</v>
      </c>
      <c r="H482">
        <f t="shared" si="15"/>
        <v>198.77449999999999</v>
      </c>
      <c r="J482">
        <v>211.89</v>
      </c>
      <c r="K482">
        <v>223.648</v>
      </c>
    </row>
    <row r="483" spans="1:11" x14ac:dyDescent="0.45">
      <c r="A483">
        <v>14.662000000000001</v>
      </c>
      <c r="B483">
        <v>210.86600000000001</v>
      </c>
      <c r="C483">
        <v>199.83699999999999</v>
      </c>
      <c r="D483">
        <f t="shared" si="14"/>
        <v>205.35149999999999</v>
      </c>
      <c r="F483">
        <v>174.15700000000001</v>
      </c>
      <c r="G483">
        <v>224.33500000000001</v>
      </c>
      <c r="H483">
        <f t="shared" si="15"/>
        <v>199.24600000000001</v>
      </c>
      <c r="J483">
        <v>212.83099999999999</v>
      </c>
      <c r="K483">
        <v>224.33500000000001</v>
      </c>
    </row>
    <row r="484" spans="1:11" x14ac:dyDescent="0.45">
      <c r="A484">
        <v>14.695</v>
      </c>
      <c r="B484">
        <v>211.22300000000001</v>
      </c>
      <c r="C484">
        <v>200.16300000000001</v>
      </c>
      <c r="D484">
        <f t="shared" si="14"/>
        <v>205.69300000000001</v>
      </c>
      <c r="F484">
        <v>174.87700000000001</v>
      </c>
      <c r="G484">
        <v>224.911</v>
      </c>
      <c r="H484">
        <f t="shared" si="15"/>
        <v>199.89400000000001</v>
      </c>
      <c r="J484">
        <v>213.23400000000001</v>
      </c>
      <c r="K484">
        <v>224.911</v>
      </c>
    </row>
    <row r="485" spans="1:11" x14ac:dyDescent="0.45">
      <c r="A485">
        <v>14.718</v>
      </c>
      <c r="B485">
        <v>211.43199999999999</v>
      </c>
      <c r="C485">
        <v>200.36699999999999</v>
      </c>
      <c r="D485">
        <f t="shared" si="14"/>
        <v>205.89949999999999</v>
      </c>
      <c r="F485">
        <v>175.13499999999999</v>
      </c>
      <c r="G485">
        <v>225.05600000000001</v>
      </c>
      <c r="H485">
        <f t="shared" si="15"/>
        <v>200.09550000000002</v>
      </c>
      <c r="J485">
        <v>213.589</v>
      </c>
      <c r="K485">
        <v>225.05600000000001</v>
      </c>
    </row>
    <row r="486" spans="1:11" x14ac:dyDescent="0.45">
      <c r="A486">
        <v>14.749000000000001</v>
      </c>
      <c r="B486">
        <v>211.58699999999999</v>
      </c>
      <c r="C486">
        <v>200.559</v>
      </c>
      <c r="D486">
        <f t="shared" si="14"/>
        <v>206.07299999999998</v>
      </c>
      <c r="F486">
        <v>175.42</v>
      </c>
      <c r="G486">
        <v>225.4</v>
      </c>
      <c r="H486">
        <f t="shared" si="15"/>
        <v>200.41</v>
      </c>
      <c r="J486">
        <v>214.27099999999999</v>
      </c>
      <c r="K486">
        <v>225.4</v>
      </c>
    </row>
    <row r="487" spans="1:11" x14ac:dyDescent="0.45">
      <c r="A487">
        <v>14.78</v>
      </c>
      <c r="B487">
        <v>211.81800000000001</v>
      </c>
      <c r="C487">
        <v>201.16499999999999</v>
      </c>
      <c r="D487">
        <f t="shared" si="14"/>
        <v>206.4915</v>
      </c>
      <c r="F487">
        <v>175.72</v>
      </c>
      <c r="G487">
        <v>225.80500000000001</v>
      </c>
      <c r="H487">
        <f t="shared" si="15"/>
        <v>200.76249999999999</v>
      </c>
      <c r="J487">
        <v>214.59700000000001</v>
      </c>
      <c r="K487">
        <v>225.80500000000001</v>
      </c>
    </row>
    <row r="488" spans="1:11" x14ac:dyDescent="0.45">
      <c r="A488">
        <v>14.811999999999999</v>
      </c>
      <c r="B488">
        <v>212.018</v>
      </c>
      <c r="C488">
        <v>201.636</v>
      </c>
      <c r="D488">
        <f t="shared" si="14"/>
        <v>206.827</v>
      </c>
      <c r="F488">
        <v>175.93799999999999</v>
      </c>
      <c r="G488">
        <v>226.09100000000001</v>
      </c>
      <c r="H488">
        <f t="shared" si="15"/>
        <v>201.0145</v>
      </c>
      <c r="J488">
        <v>214.785</v>
      </c>
      <c r="K488">
        <v>226.09100000000001</v>
      </c>
    </row>
    <row r="489" spans="1:11" x14ac:dyDescent="0.45">
      <c r="A489">
        <v>14.843</v>
      </c>
      <c r="B489">
        <v>212.208</v>
      </c>
      <c r="C489">
        <v>201.828</v>
      </c>
      <c r="D489">
        <f t="shared" si="14"/>
        <v>207.018</v>
      </c>
      <c r="F489">
        <v>176.697</v>
      </c>
      <c r="G489">
        <v>226.23400000000001</v>
      </c>
      <c r="H489">
        <f t="shared" si="15"/>
        <v>201.46550000000002</v>
      </c>
      <c r="J489">
        <v>215.06399999999999</v>
      </c>
      <c r="K489">
        <v>226.23400000000001</v>
      </c>
    </row>
    <row r="490" spans="1:11" x14ac:dyDescent="0.45">
      <c r="A490">
        <v>14.874000000000001</v>
      </c>
      <c r="B490">
        <v>212.43100000000001</v>
      </c>
      <c r="C490">
        <v>202.75899999999999</v>
      </c>
      <c r="D490">
        <f t="shared" si="14"/>
        <v>207.595</v>
      </c>
      <c r="F490">
        <v>176.876</v>
      </c>
      <c r="G490">
        <v>226.61</v>
      </c>
      <c r="H490">
        <f t="shared" si="15"/>
        <v>201.74299999999999</v>
      </c>
      <c r="J490">
        <v>215.69200000000001</v>
      </c>
      <c r="K490">
        <v>226.61</v>
      </c>
    </row>
    <row r="491" spans="1:11" x14ac:dyDescent="0.45">
      <c r="A491">
        <v>14.891</v>
      </c>
      <c r="B491">
        <v>213.18</v>
      </c>
      <c r="C491">
        <v>203.25200000000001</v>
      </c>
      <c r="D491">
        <f t="shared" si="14"/>
        <v>208.21600000000001</v>
      </c>
      <c r="F491">
        <v>177.446</v>
      </c>
      <c r="G491">
        <v>227.274</v>
      </c>
      <c r="H491">
        <f t="shared" si="15"/>
        <v>202.36</v>
      </c>
      <c r="J491">
        <v>216.46</v>
      </c>
      <c r="K491">
        <v>227.274</v>
      </c>
    </row>
    <row r="492" spans="1:11" x14ac:dyDescent="0.45">
      <c r="A492">
        <v>14.922000000000001</v>
      </c>
      <c r="B492">
        <v>213.66900000000001</v>
      </c>
      <c r="C492">
        <v>203.79</v>
      </c>
      <c r="D492">
        <f t="shared" si="14"/>
        <v>208.7295</v>
      </c>
      <c r="F492">
        <v>177.887</v>
      </c>
      <c r="G492">
        <v>227.57</v>
      </c>
      <c r="H492">
        <f t="shared" si="15"/>
        <v>202.7285</v>
      </c>
      <c r="J492">
        <v>216.744</v>
      </c>
      <c r="K492">
        <v>227.57</v>
      </c>
    </row>
    <row r="493" spans="1:11" x14ac:dyDescent="0.45">
      <c r="A493">
        <v>14.938000000000001</v>
      </c>
      <c r="B493">
        <v>214.203</v>
      </c>
      <c r="C493">
        <v>204.04</v>
      </c>
      <c r="D493">
        <f t="shared" si="14"/>
        <v>209.1215</v>
      </c>
      <c r="F493">
        <v>178.05699999999999</v>
      </c>
      <c r="G493">
        <v>227.73500000000001</v>
      </c>
      <c r="H493">
        <f t="shared" si="15"/>
        <v>202.89600000000002</v>
      </c>
      <c r="J493">
        <v>217.39</v>
      </c>
      <c r="K493">
        <v>227.73500000000001</v>
      </c>
    </row>
    <row r="494" spans="1:11" x14ac:dyDescent="0.45">
      <c r="A494">
        <v>14.97</v>
      </c>
      <c r="B494">
        <v>214.70099999999999</v>
      </c>
      <c r="C494">
        <v>204.28899999999999</v>
      </c>
      <c r="D494">
        <f t="shared" si="14"/>
        <v>209.495</v>
      </c>
      <c r="F494">
        <v>178.34399999999999</v>
      </c>
      <c r="G494">
        <v>228.184</v>
      </c>
      <c r="H494">
        <f t="shared" si="15"/>
        <v>203.26400000000001</v>
      </c>
      <c r="J494">
        <v>217.602</v>
      </c>
      <c r="K494">
        <v>228.184</v>
      </c>
    </row>
    <row r="495" spans="1:11" x14ac:dyDescent="0.45">
      <c r="A495">
        <v>15.002000000000001</v>
      </c>
      <c r="B495">
        <v>215.078</v>
      </c>
      <c r="C495">
        <v>204.43799999999999</v>
      </c>
      <c r="D495">
        <f t="shared" si="14"/>
        <v>209.75799999999998</v>
      </c>
      <c r="F495">
        <v>178.59100000000001</v>
      </c>
      <c r="G495">
        <v>228.38399999999999</v>
      </c>
      <c r="H495">
        <f t="shared" si="15"/>
        <v>203.48750000000001</v>
      </c>
      <c r="J495">
        <v>218.23599999999999</v>
      </c>
      <c r="K495">
        <v>228.38399999999999</v>
      </c>
    </row>
    <row r="496" spans="1:11" x14ac:dyDescent="0.45">
      <c r="A496">
        <v>15.032999999999999</v>
      </c>
      <c r="B496">
        <v>215.30600000000001</v>
      </c>
      <c r="C496">
        <v>204.85499999999999</v>
      </c>
      <c r="D496">
        <f t="shared" si="14"/>
        <v>210.0805</v>
      </c>
      <c r="F496">
        <v>179.124</v>
      </c>
      <c r="G496">
        <v>228.732</v>
      </c>
      <c r="H496">
        <f t="shared" si="15"/>
        <v>203.928</v>
      </c>
      <c r="J496">
        <v>218.762</v>
      </c>
      <c r="K496">
        <v>228.732</v>
      </c>
    </row>
    <row r="497" spans="1:11" x14ac:dyDescent="0.45">
      <c r="A497">
        <v>15.065</v>
      </c>
      <c r="B497">
        <v>215.55500000000001</v>
      </c>
      <c r="C497">
        <v>205.17699999999999</v>
      </c>
      <c r="D497">
        <f t="shared" si="14"/>
        <v>210.36599999999999</v>
      </c>
      <c r="F497">
        <v>179.43899999999999</v>
      </c>
      <c r="G497">
        <v>228.864</v>
      </c>
      <c r="H497">
        <f t="shared" si="15"/>
        <v>204.1515</v>
      </c>
      <c r="J497">
        <v>219.60400000000001</v>
      </c>
      <c r="K497">
        <v>228.864</v>
      </c>
    </row>
    <row r="498" spans="1:11" x14ac:dyDescent="0.45">
      <c r="A498">
        <v>15.096</v>
      </c>
      <c r="B498">
        <v>216.041</v>
      </c>
      <c r="C498">
        <v>205.584</v>
      </c>
      <c r="D498">
        <f t="shared" si="14"/>
        <v>210.8125</v>
      </c>
      <c r="F498">
        <v>179.685</v>
      </c>
      <c r="G498">
        <v>229.62299999999999</v>
      </c>
      <c r="H498">
        <f t="shared" si="15"/>
        <v>204.654</v>
      </c>
      <c r="J498">
        <v>219.92</v>
      </c>
      <c r="K498">
        <v>229.62299999999999</v>
      </c>
    </row>
    <row r="499" spans="1:11" x14ac:dyDescent="0.45">
      <c r="A499">
        <v>15.127000000000001</v>
      </c>
      <c r="B499">
        <v>216.648</v>
      </c>
      <c r="C499">
        <v>205.976</v>
      </c>
      <c r="D499">
        <f t="shared" si="14"/>
        <v>211.31200000000001</v>
      </c>
      <c r="F499">
        <v>179.78700000000001</v>
      </c>
      <c r="G499">
        <v>230.21100000000001</v>
      </c>
      <c r="H499">
        <f t="shared" si="15"/>
        <v>204.99900000000002</v>
      </c>
      <c r="J499">
        <v>220.35400000000001</v>
      </c>
      <c r="K499">
        <v>230.21100000000001</v>
      </c>
    </row>
    <row r="500" spans="1:11" x14ac:dyDescent="0.45">
      <c r="A500">
        <v>15.159000000000001</v>
      </c>
      <c r="B500">
        <v>217.39599999999999</v>
      </c>
      <c r="C500">
        <v>206.18899999999999</v>
      </c>
      <c r="D500">
        <f t="shared" si="14"/>
        <v>211.79249999999999</v>
      </c>
      <c r="F500">
        <v>180.16</v>
      </c>
      <c r="G500">
        <v>230.54400000000001</v>
      </c>
      <c r="H500">
        <f t="shared" si="15"/>
        <v>205.352</v>
      </c>
      <c r="J500">
        <v>220.56899999999999</v>
      </c>
      <c r="K500">
        <v>230.54400000000001</v>
      </c>
    </row>
    <row r="501" spans="1:11" x14ac:dyDescent="0.45">
      <c r="A501">
        <v>15.19</v>
      </c>
      <c r="B501">
        <v>217.827</v>
      </c>
      <c r="C501">
        <v>206.88300000000001</v>
      </c>
      <c r="D501">
        <f t="shared" si="14"/>
        <v>212.35500000000002</v>
      </c>
      <c r="F501">
        <v>180.506</v>
      </c>
      <c r="G501">
        <v>231.03100000000001</v>
      </c>
      <c r="H501">
        <f t="shared" si="15"/>
        <v>205.76850000000002</v>
      </c>
      <c r="J501">
        <v>220.74</v>
      </c>
      <c r="K501">
        <v>231.03100000000001</v>
      </c>
    </row>
    <row r="502" spans="1:11" x14ac:dyDescent="0.45">
      <c r="A502">
        <v>15.239000000000001</v>
      </c>
      <c r="B502">
        <v>218.804</v>
      </c>
      <c r="C502">
        <v>207.02600000000001</v>
      </c>
      <c r="D502">
        <f t="shared" si="14"/>
        <v>212.91500000000002</v>
      </c>
      <c r="F502">
        <v>180.91499999999999</v>
      </c>
      <c r="G502">
        <v>231.59800000000001</v>
      </c>
      <c r="H502">
        <f t="shared" si="15"/>
        <v>206.25650000000002</v>
      </c>
      <c r="J502">
        <v>221.00299999999999</v>
      </c>
      <c r="K502">
        <v>231.59800000000001</v>
      </c>
    </row>
    <row r="503" spans="1:11" x14ac:dyDescent="0.45">
      <c r="A503">
        <v>15.255000000000001</v>
      </c>
      <c r="B503">
        <v>218.99600000000001</v>
      </c>
      <c r="C503">
        <v>207.321</v>
      </c>
      <c r="D503">
        <f t="shared" si="14"/>
        <v>213.1585</v>
      </c>
      <c r="F503">
        <v>182.23400000000001</v>
      </c>
      <c r="G503">
        <v>232.37200000000001</v>
      </c>
      <c r="H503">
        <f t="shared" si="15"/>
        <v>207.303</v>
      </c>
      <c r="J503">
        <v>221.81</v>
      </c>
      <c r="K503">
        <v>232.37200000000001</v>
      </c>
    </row>
    <row r="504" spans="1:11" x14ac:dyDescent="0.45">
      <c r="A504">
        <v>15.287000000000001</v>
      </c>
      <c r="B504">
        <v>219.78200000000001</v>
      </c>
      <c r="C504">
        <v>208.16200000000001</v>
      </c>
      <c r="D504">
        <f t="shared" si="14"/>
        <v>213.97200000000001</v>
      </c>
      <c r="F504">
        <v>183.386</v>
      </c>
      <c r="G504">
        <v>232.999</v>
      </c>
      <c r="H504">
        <f t="shared" si="15"/>
        <v>208.1925</v>
      </c>
      <c r="J504">
        <v>222.26300000000001</v>
      </c>
      <c r="K504">
        <v>232.999</v>
      </c>
    </row>
    <row r="505" spans="1:11" x14ac:dyDescent="0.45">
      <c r="A505">
        <v>15.318</v>
      </c>
      <c r="B505">
        <v>220.22900000000001</v>
      </c>
      <c r="C505">
        <v>208.58199999999999</v>
      </c>
      <c r="D505">
        <f t="shared" si="14"/>
        <v>214.40550000000002</v>
      </c>
      <c r="F505">
        <v>183.667</v>
      </c>
      <c r="G505">
        <v>233.22399999999999</v>
      </c>
      <c r="H505">
        <f t="shared" si="15"/>
        <v>208.44549999999998</v>
      </c>
      <c r="J505">
        <v>222.53700000000001</v>
      </c>
      <c r="K505">
        <v>233.22399999999999</v>
      </c>
    </row>
    <row r="506" spans="1:11" x14ac:dyDescent="0.45">
      <c r="A506">
        <v>15.349</v>
      </c>
      <c r="B506">
        <v>220.56700000000001</v>
      </c>
      <c r="C506">
        <v>209.703</v>
      </c>
      <c r="D506">
        <f t="shared" si="14"/>
        <v>215.13499999999999</v>
      </c>
      <c r="F506">
        <v>184.91399999999999</v>
      </c>
      <c r="G506">
        <v>234.22200000000001</v>
      </c>
      <c r="H506">
        <f t="shared" si="15"/>
        <v>209.56799999999998</v>
      </c>
      <c r="J506">
        <v>222.69</v>
      </c>
      <c r="K506">
        <v>234.22200000000001</v>
      </c>
    </row>
    <row r="507" spans="1:11" x14ac:dyDescent="0.45">
      <c r="A507">
        <v>15.381</v>
      </c>
      <c r="B507">
        <v>221.285</v>
      </c>
      <c r="C507">
        <v>212.68</v>
      </c>
      <c r="D507">
        <f t="shared" si="14"/>
        <v>216.98250000000002</v>
      </c>
      <c r="F507">
        <v>185.88200000000001</v>
      </c>
      <c r="G507">
        <v>234.69399999999999</v>
      </c>
      <c r="H507">
        <f t="shared" si="15"/>
        <v>210.28800000000001</v>
      </c>
      <c r="J507">
        <v>222.78399999999999</v>
      </c>
      <c r="K507">
        <v>234.69399999999999</v>
      </c>
    </row>
    <row r="508" spans="1:11" x14ac:dyDescent="0.45">
      <c r="A508">
        <v>15.412000000000001</v>
      </c>
      <c r="B508">
        <v>221.37799999999999</v>
      </c>
      <c r="C508">
        <v>212.739</v>
      </c>
      <c r="D508">
        <f t="shared" si="14"/>
        <v>217.05849999999998</v>
      </c>
      <c r="F508">
        <v>186.09299999999999</v>
      </c>
      <c r="G508">
        <v>235.23599999999999</v>
      </c>
      <c r="H508">
        <f t="shared" si="15"/>
        <v>210.66449999999998</v>
      </c>
      <c r="J508">
        <v>222.87</v>
      </c>
      <c r="K508">
        <v>235.23599999999999</v>
      </c>
    </row>
    <row r="509" spans="1:11" x14ac:dyDescent="0.45">
      <c r="A509">
        <v>15.428000000000001</v>
      </c>
      <c r="B509">
        <v>222</v>
      </c>
      <c r="C509">
        <v>212.80699999999999</v>
      </c>
      <c r="D509">
        <f t="shared" si="14"/>
        <v>217.40350000000001</v>
      </c>
      <c r="F509">
        <v>186.18899999999999</v>
      </c>
      <c r="G509">
        <v>235.54499999999999</v>
      </c>
      <c r="H509">
        <f t="shared" si="15"/>
        <v>210.86699999999999</v>
      </c>
      <c r="J509">
        <v>223.09700000000001</v>
      </c>
      <c r="K509">
        <v>235.54499999999999</v>
      </c>
    </row>
    <row r="510" spans="1:11" x14ac:dyDescent="0.45">
      <c r="A510">
        <v>15.46</v>
      </c>
      <c r="B510">
        <v>222.77500000000001</v>
      </c>
      <c r="C510">
        <v>212.86799999999999</v>
      </c>
      <c r="D510">
        <f t="shared" si="14"/>
        <v>217.82150000000001</v>
      </c>
      <c r="F510">
        <v>186.27699999999999</v>
      </c>
      <c r="G510">
        <v>235.75800000000001</v>
      </c>
      <c r="H510">
        <f t="shared" si="15"/>
        <v>211.01749999999998</v>
      </c>
      <c r="J510">
        <v>223.43799999999999</v>
      </c>
      <c r="K510">
        <v>235.75800000000001</v>
      </c>
    </row>
    <row r="511" spans="1:11" x14ac:dyDescent="0.45">
      <c r="A511">
        <v>15.492000000000001</v>
      </c>
      <c r="B511">
        <v>222.92400000000001</v>
      </c>
      <c r="C511">
        <v>213.03100000000001</v>
      </c>
      <c r="D511">
        <f t="shared" si="14"/>
        <v>217.97750000000002</v>
      </c>
      <c r="F511">
        <v>186.369</v>
      </c>
      <c r="G511">
        <v>236.01300000000001</v>
      </c>
      <c r="H511">
        <f t="shared" si="15"/>
        <v>211.191</v>
      </c>
      <c r="J511">
        <v>224.286</v>
      </c>
      <c r="K511">
        <v>236.01300000000001</v>
      </c>
    </row>
    <row r="512" spans="1:11" x14ac:dyDescent="0.45">
      <c r="A512">
        <v>15.523</v>
      </c>
      <c r="B512">
        <v>223.36600000000001</v>
      </c>
      <c r="C512">
        <v>213.19499999999999</v>
      </c>
      <c r="D512">
        <f t="shared" si="14"/>
        <v>218.28050000000002</v>
      </c>
      <c r="F512">
        <v>187.83699999999999</v>
      </c>
      <c r="G512">
        <v>236.61199999999999</v>
      </c>
      <c r="H512">
        <f t="shared" si="15"/>
        <v>212.22449999999998</v>
      </c>
      <c r="J512">
        <v>225.01</v>
      </c>
      <c r="K512">
        <v>236.61199999999999</v>
      </c>
    </row>
    <row r="513" spans="1:11" x14ac:dyDescent="0.45">
      <c r="A513">
        <v>15.554</v>
      </c>
      <c r="B513">
        <v>223.977</v>
      </c>
      <c r="C513">
        <v>213.32</v>
      </c>
      <c r="D513">
        <f t="shared" si="14"/>
        <v>218.64850000000001</v>
      </c>
      <c r="F513">
        <v>187.86600000000001</v>
      </c>
      <c r="G513">
        <v>237.249</v>
      </c>
      <c r="H513">
        <f t="shared" si="15"/>
        <v>212.5575</v>
      </c>
      <c r="J513">
        <v>225.5</v>
      </c>
      <c r="K513">
        <v>237.249</v>
      </c>
    </row>
    <row r="514" spans="1:11" x14ac:dyDescent="0.45">
      <c r="A514">
        <v>15.586</v>
      </c>
      <c r="B514">
        <v>224.46199999999999</v>
      </c>
      <c r="C514">
        <v>213.36</v>
      </c>
      <c r="D514">
        <f t="shared" si="14"/>
        <v>218.911</v>
      </c>
      <c r="F514">
        <v>188.03</v>
      </c>
      <c r="G514">
        <v>238.05199999999999</v>
      </c>
      <c r="H514">
        <f t="shared" si="15"/>
        <v>213.041</v>
      </c>
      <c r="J514">
        <v>225.643</v>
      </c>
      <c r="K514">
        <v>238.05199999999999</v>
      </c>
    </row>
    <row r="515" spans="1:11" x14ac:dyDescent="0.45">
      <c r="A515">
        <v>15.617000000000001</v>
      </c>
      <c r="B515">
        <v>224.79300000000001</v>
      </c>
      <c r="C515">
        <v>213.46100000000001</v>
      </c>
      <c r="D515">
        <f t="shared" ref="D515:D578" si="16">AVERAGE(B515:C515)</f>
        <v>219.12700000000001</v>
      </c>
      <c r="F515">
        <v>189.02099999999999</v>
      </c>
      <c r="G515">
        <v>238.89</v>
      </c>
      <c r="H515">
        <f t="shared" ref="H515:H578" si="17">AVERAGE(F515:G515)</f>
        <v>213.95549999999997</v>
      </c>
      <c r="J515">
        <v>226.09100000000001</v>
      </c>
      <c r="K515">
        <v>238.89</v>
      </c>
    </row>
    <row r="516" spans="1:11" x14ac:dyDescent="0.45">
      <c r="A516">
        <v>15.648999999999999</v>
      </c>
      <c r="B516">
        <v>225.286</v>
      </c>
      <c r="C516">
        <v>213.578</v>
      </c>
      <c r="D516">
        <f t="shared" si="16"/>
        <v>219.43200000000002</v>
      </c>
      <c r="F516">
        <v>189.904</v>
      </c>
      <c r="G516">
        <v>239.131</v>
      </c>
      <c r="H516">
        <f t="shared" si="17"/>
        <v>214.51749999999998</v>
      </c>
      <c r="J516">
        <v>226.44499999999999</v>
      </c>
      <c r="K516">
        <v>239.131</v>
      </c>
    </row>
    <row r="517" spans="1:11" x14ac:dyDescent="0.45">
      <c r="A517">
        <v>15.68</v>
      </c>
      <c r="B517">
        <v>226.13</v>
      </c>
      <c r="C517">
        <v>214.24199999999999</v>
      </c>
      <c r="D517">
        <f t="shared" si="16"/>
        <v>220.18599999999998</v>
      </c>
      <c r="F517">
        <v>190.90600000000001</v>
      </c>
      <c r="G517">
        <v>239.54900000000001</v>
      </c>
      <c r="H517">
        <f t="shared" si="17"/>
        <v>215.22750000000002</v>
      </c>
      <c r="J517">
        <v>226.65899999999999</v>
      </c>
      <c r="K517">
        <v>239.54900000000001</v>
      </c>
    </row>
    <row r="518" spans="1:11" x14ac:dyDescent="0.45">
      <c r="A518">
        <v>15.711</v>
      </c>
      <c r="B518">
        <v>226.749</v>
      </c>
      <c r="C518">
        <v>214.405</v>
      </c>
      <c r="D518">
        <f t="shared" si="16"/>
        <v>220.577</v>
      </c>
      <c r="F518">
        <v>191.90899999999999</v>
      </c>
      <c r="G518">
        <v>239.75</v>
      </c>
      <c r="H518">
        <f t="shared" si="17"/>
        <v>215.8295</v>
      </c>
      <c r="J518">
        <v>226.94399999999999</v>
      </c>
      <c r="K518">
        <v>239.75</v>
      </c>
    </row>
    <row r="519" spans="1:11" x14ac:dyDescent="0.45">
      <c r="A519">
        <v>15.727</v>
      </c>
      <c r="B519">
        <v>227.30500000000001</v>
      </c>
      <c r="C519">
        <v>214.792</v>
      </c>
      <c r="D519">
        <f t="shared" si="16"/>
        <v>221.04849999999999</v>
      </c>
      <c r="F519">
        <v>192.393</v>
      </c>
      <c r="G519">
        <v>240.48</v>
      </c>
      <c r="H519">
        <f t="shared" si="17"/>
        <v>216.4365</v>
      </c>
      <c r="J519">
        <v>228.09</v>
      </c>
      <c r="K519">
        <v>240.48</v>
      </c>
    </row>
    <row r="520" spans="1:11" x14ac:dyDescent="0.45">
      <c r="A520">
        <v>15.759</v>
      </c>
      <c r="B520">
        <v>229.495</v>
      </c>
      <c r="C520">
        <v>215.13</v>
      </c>
      <c r="D520">
        <f t="shared" si="16"/>
        <v>222.3125</v>
      </c>
      <c r="F520">
        <v>193.21</v>
      </c>
      <c r="G520">
        <v>241.26400000000001</v>
      </c>
      <c r="H520">
        <f t="shared" si="17"/>
        <v>217.23700000000002</v>
      </c>
      <c r="J520">
        <v>228.64599999999999</v>
      </c>
      <c r="K520">
        <v>241.26400000000001</v>
      </c>
    </row>
    <row r="521" spans="1:11" x14ac:dyDescent="0.45">
      <c r="A521">
        <v>15.791</v>
      </c>
      <c r="B521">
        <v>230.53299999999999</v>
      </c>
      <c r="C521">
        <v>215.33600000000001</v>
      </c>
      <c r="D521">
        <f t="shared" si="16"/>
        <v>222.93450000000001</v>
      </c>
      <c r="F521">
        <v>194.673</v>
      </c>
      <c r="G521">
        <v>241.55199999999999</v>
      </c>
      <c r="H521">
        <f t="shared" si="17"/>
        <v>218.11250000000001</v>
      </c>
      <c r="J521">
        <v>229.30600000000001</v>
      </c>
      <c r="K521">
        <v>241.55199999999999</v>
      </c>
    </row>
    <row r="522" spans="1:11" x14ac:dyDescent="0.45">
      <c r="A522">
        <v>15.807</v>
      </c>
      <c r="B522">
        <v>231.83799999999999</v>
      </c>
      <c r="C522">
        <v>215.72900000000001</v>
      </c>
      <c r="D522">
        <f t="shared" si="16"/>
        <v>223.7835</v>
      </c>
      <c r="F522">
        <v>196.54900000000001</v>
      </c>
      <c r="G522">
        <v>241.81200000000001</v>
      </c>
      <c r="H522">
        <f t="shared" si="17"/>
        <v>219.18049999999999</v>
      </c>
      <c r="J522">
        <v>229.99700000000001</v>
      </c>
      <c r="K522">
        <v>241.81200000000001</v>
      </c>
    </row>
    <row r="523" spans="1:11" x14ac:dyDescent="0.45">
      <c r="A523">
        <v>15.837999999999999</v>
      </c>
      <c r="B523">
        <v>232.209</v>
      </c>
      <c r="C523">
        <v>216.02</v>
      </c>
      <c r="D523">
        <f t="shared" si="16"/>
        <v>224.11450000000002</v>
      </c>
      <c r="F523">
        <v>196.809</v>
      </c>
      <c r="G523">
        <v>242.05500000000001</v>
      </c>
      <c r="H523">
        <f t="shared" si="17"/>
        <v>219.43200000000002</v>
      </c>
      <c r="J523">
        <v>230.904</v>
      </c>
      <c r="K523">
        <v>242.05500000000001</v>
      </c>
    </row>
    <row r="524" spans="1:11" x14ac:dyDescent="0.45">
      <c r="A524">
        <v>15.869</v>
      </c>
      <c r="B524">
        <v>233.19</v>
      </c>
      <c r="C524">
        <v>216.63</v>
      </c>
      <c r="D524">
        <f t="shared" si="16"/>
        <v>224.91</v>
      </c>
      <c r="F524">
        <v>196.97399999999999</v>
      </c>
      <c r="G524">
        <v>242.66499999999999</v>
      </c>
      <c r="H524">
        <f t="shared" si="17"/>
        <v>219.81950000000001</v>
      </c>
      <c r="J524">
        <v>231.25299999999999</v>
      </c>
      <c r="K524">
        <v>242.66499999999999</v>
      </c>
    </row>
    <row r="525" spans="1:11" x14ac:dyDescent="0.45">
      <c r="A525">
        <v>15.901</v>
      </c>
      <c r="B525">
        <v>233.87100000000001</v>
      </c>
      <c r="C525">
        <v>217.05099999999999</v>
      </c>
      <c r="D525">
        <f t="shared" si="16"/>
        <v>225.46100000000001</v>
      </c>
      <c r="F525">
        <v>197.417</v>
      </c>
      <c r="G525">
        <v>242.863</v>
      </c>
      <c r="H525">
        <f t="shared" si="17"/>
        <v>220.14</v>
      </c>
      <c r="J525">
        <v>232.10900000000001</v>
      </c>
      <c r="K525">
        <v>242.863</v>
      </c>
    </row>
    <row r="526" spans="1:11" x14ac:dyDescent="0.45">
      <c r="A526">
        <v>15.933</v>
      </c>
      <c r="B526">
        <v>233.95699999999999</v>
      </c>
      <c r="C526">
        <v>217.2</v>
      </c>
      <c r="D526">
        <f t="shared" si="16"/>
        <v>225.57849999999999</v>
      </c>
      <c r="F526">
        <v>197.54300000000001</v>
      </c>
      <c r="G526">
        <v>243.42500000000001</v>
      </c>
      <c r="H526">
        <f t="shared" si="17"/>
        <v>220.48400000000001</v>
      </c>
      <c r="J526">
        <v>232.38499999999999</v>
      </c>
      <c r="K526">
        <v>243.42500000000001</v>
      </c>
    </row>
    <row r="527" spans="1:11" x14ac:dyDescent="0.45">
      <c r="A527">
        <v>15.964</v>
      </c>
      <c r="B527">
        <v>234.09100000000001</v>
      </c>
      <c r="C527">
        <v>217.31899999999999</v>
      </c>
      <c r="D527">
        <f t="shared" si="16"/>
        <v>225.70499999999998</v>
      </c>
      <c r="F527">
        <v>197.714</v>
      </c>
      <c r="G527">
        <v>243.86</v>
      </c>
      <c r="H527">
        <f t="shared" si="17"/>
        <v>220.78700000000001</v>
      </c>
      <c r="J527">
        <v>233.01499999999999</v>
      </c>
      <c r="K527">
        <v>243.86</v>
      </c>
    </row>
    <row r="528" spans="1:11" x14ac:dyDescent="0.45">
      <c r="A528">
        <v>15.994999999999999</v>
      </c>
      <c r="B528">
        <v>234.404</v>
      </c>
      <c r="C528">
        <v>217.61099999999999</v>
      </c>
      <c r="D528">
        <f t="shared" si="16"/>
        <v>226.00749999999999</v>
      </c>
      <c r="F528">
        <v>197.94900000000001</v>
      </c>
      <c r="G528">
        <v>244.404</v>
      </c>
      <c r="H528">
        <f t="shared" si="17"/>
        <v>221.1765</v>
      </c>
      <c r="J528">
        <v>233.42099999999999</v>
      </c>
      <c r="K528">
        <v>244.404</v>
      </c>
    </row>
    <row r="529" spans="1:11" x14ac:dyDescent="0.45">
      <c r="A529">
        <v>16.026</v>
      </c>
      <c r="B529">
        <v>234.59899999999999</v>
      </c>
      <c r="C529">
        <v>218.53200000000001</v>
      </c>
      <c r="D529">
        <f t="shared" si="16"/>
        <v>226.56549999999999</v>
      </c>
      <c r="F529">
        <v>198.102</v>
      </c>
      <c r="G529">
        <v>244.96700000000001</v>
      </c>
      <c r="H529">
        <f t="shared" si="17"/>
        <v>221.53450000000001</v>
      </c>
      <c r="J529">
        <v>234.024</v>
      </c>
      <c r="K529">
        <v>244.96700000000001</v>
      </c>
    </row>
    <row r="530" spans="1:11" x14ac:dyDescent="0.45">
      <c r="A530">
        <v>16.058</v>
      </c>
      <c r="B530">
        <v>234.95599999999999</v>
      </c>
      <c r="C530">
        <v>218.792</v>
      </c>
      <c r="D530">
        <f t="shared" si="16"/>
        <v>226.874</v>
      </c>
      <c r="F530">
        <v>198.316</v>
      </c>
      <c r="G530">
        <v>245.26499999999999</v>
      </c>
      <c r="H530">
        <f t="shared" si="17"/>
        <v>221.79050000000001</v>
      </c>
      <c r="J530">
        <v>234.566</v>
      </c>
      <c r="K530">
        <v>245.26499999999999</v>
      </c>
    </row>
    <row r="531" spans="1:11" x14ac:dyDescent="0.45">
      <c r="A531">
        <v>16.088999999999999</v>
      </c>
      <c r="B531">
        <v>235.06200000000001</v>
      </c>
      <c r="C531">
        <v>219.06</v>
      </c>
      <c r="D531">
        <f t="shared" si="16"/>
        <v>227.06100000000001</v>
      </c>
      <c r="F531">
        <v>198.489</v>
      </c>
      <c r="G531">
        <v>245.77099999999999</v>
      </c>
      <c r="H531">
        <f t="shared" si="17"/>
        <v>222.13</v>
      </c>
      <c r="J531">
        <v>234.82</v>
      </c>
      <c r="K531">
        <v>245.77099999999999</v>
      </c>
    </row>
    <row r="532" spans="1:11" x14ac:dyDescent="0.45">
      <c r="A532">
        <v>16.120999999999999</v>
      </c>
      <c r="B532">
        <v>235.27500000000001</v>
      </c>
      <c r="C532">
        <v>219.28700000000001</v>
      </c>
      <c r="D532">
        <f t="shared" si="16"/>
        <v>227.28100000000001</v>
      </c>
      <c r="F532">
        <v>198.81399999999999</v>
      </c>
      <c r="G532">
        <v>246.21799999999999</v>
      </c>
      <c r="H532">
        <f t="shared" si="17"/>
        <v>222.51599999999999</v>
      </c>
      <c r="J532">
        <v>234.929</v>
      </c>
      <c r="K532">
        <v>246.21799999999999</v>
      </c>
    </row>
    <row r="533" spans="1:11" x14ac:dyDescent="0.45">
      <c r="A533">
        <v>16.152000000000001</v>
      </c>
      <c r="B533">
        <v>235.40799999999999</v>
      </c>
      <c r="C533">
        <v>219.45</v>
      </c>
      <c r="D533">
        <f t="shared" si="16"/>
        <v>227.42899999999997</v>
      </c>
      <c r="F533">
        <v>198.99100000000001</v>
      </c>
      <c r="G533">
        <v>246.608</v>
      </c>
      <c r="H533">
        <f t="shared" si="17"/>
        <v>222.79950000000002</v>
      </c>
      <c r="J533">
        <v>235.30500000000001</v>
      </c>
      <c r="K533">
        <v>246.608</v>
      </c>
    </row>
    <row r="534" spans="1:11" x14ac:dyDescent="0.45">
      <c r="A534">
        <v>16.183</v>
      </c>
      <c r="B534">
        <v>236.80199999999999</v>
      </c>
      <c r="C534">
        <v>219.881</v>
      </c>
      <c r="D534">
        <f t="shared" si="16"/>
        <v>228.3415</v>
      </c>
      <c r="F534">
        <v>199.63</v>
      </c>
      <c r="G534">
        <v>246.81700000000001</v>
      </c>
      <c r="H534">
        <f t="shared" si="17"/>
        <v>223.2235</v>
      </c>
      <c r="J534">
        <v>236.05600000000001</v>
      </c>
      <c r="K534">
        <v>246.81700000000001</v>
      </c>
    </row>
    <row r="535" spans="1:11" x14ac:dyDescent="0.45">
      <c r="A535">
        <v>16.213999999999999</v>
      </c>
      <c r="B535">
        <v>237.79499999999999</v>
      </c>
      <c r="C535">
        <v>220.059</v>
      </c>
      <c r="D535">
        <f t="shared" si="16"/>
        <v>228.92699999999999</v>
      </c>
      <c r="F535">
        <v>199.77799999999999</v>
      </c>
      <c r="G535">
        <v>247.05699999999999</v>
      </c>
      <c r="H535">
        <f t="shared" si="17"/>
        <v>223.41749999999999</v>
      </c>
      <c r="J535">
        <v>236.18700000000001</v>
      </c>
      <c r="K535">
        <v>247.05699999999999</v>
      </c>
    </row>
    <row r="536" spans="1:11" x14ac:dyDescent="0.45">
      <c r="A536">
        <v>16.251999999999999</v>
      </c>
      <c r="B536">
        <v>239.51</v>
      </c>
      <c r="C536">
        <v>220.68700000000001</v>
      </c>
      <c r="D536">
        <f t="shared" si="16"/>
        <v>230.0985</v>
      </c>
      <c r="F536">
        <v>200.102</v>
      </c>
      <c r="G536">
        <v>247.43</v>
      </c>
      <c r="H536">
        <f t="shared" si="17"/>
        <v>223.76600000000002</v>
      </c>
      <c r="J536">
        <v>236.70099999999999</v>
      </c>
      <c r="K536">
        <v>247.43</v>
      </c>
    </row>
    <row r="537" spans="1:11" x14ac:dyDescent="0.45">
      <c r="A537">
        <v>16.283000000000001</v>
      </c>
      <c r="B537">
        <v>240.82</v>
      </c>
      <c r="C537">
        <v>221.00399999999999</v>
      </c>
      <c r="D537">
        <f t="shared" si="16"/>
        <v>230.91199999999998</v>
      </c>
      <c r="F537">
        <v>200.21299999999999</v>
      </c>
      <c r="G537">
        <v>248.32</v>
      </c>
      <c r="H537">
        <f t="shared" si="17"/>
        <v>224.26650000000001</v>
      </c>
      <c r="J537">
        <v>237.76300000000001</v>
      </c>
      <c r="K537">
        <v>248.32</v>
      </c>
    </row>
    <row r="538" spans="1:11" x14ac:dyDescent="0.45">
      <c r="A538">
        <v>16.314</v>
      </c>
      <c r="B538">
        <v>241.482</v>
      </c>
      <c r="C538">
        <v>221.273</v>
      </c>
      <c r="D538">
        <f t="shared" si="16"/>
        <v>231.3775</v>
      </c>
      <c r="F538">
        <v>200.52099999999999</v>
      </c>
      <c r="G538">
        <v>249.01</v>
      </c>
      <c r="H538">
        <f t="shared" si="17"/>
        <v>224.76549999999997</v>
      </c>
      <c r="J538">
        <v>238.518</v>
      </c>
      <c r="K538">
        <v>249.01</v>
      </c>
    </row>
    <row r="539" spans="1:11" x14ac:dyDescent="0.45">
      <c r="A539">
        <v>16.346</v>
      </c>
      <c r="B539">
        <v>242.52600000000001</v>
      </c>
      <c r="C539">
        <v>221.84</v>
      </c>
      <c r="D539">
        <f t="shared" si="16"/>
        <v>232.18299999999999</v>
      </c>
      <c r="F539">
        <v>200.542</v>
      </c>
      <c r="G539">
        <v>249.28399999999999</v>
      </c>
      <c r="H539">
        <f t="shared" si="17"/>
        <v>224.91300000000001</v>
      </c>
      <c r="J539">
        <v>238.90100000000001</v>
      </c>
      <c r="K539">
        <v>249.28399999999999</v>
      </c>
    </row>
    <row r="540" spans="1:11" x14ac:dyDescent="0.45">
      <c r="A540">
        <v>16.376999999999999</v>
      </c>
      <c r="B540">
        <v>243.042</v>
      </c>
      <c r="C540">
        <v>222.291</v>
      </c>
      <c r="D540">
        <f t="shared" si="16"/>
        <v>232.66649999999998</v>
      </c>
      <c r="F540">
        <v>200.84899999999999</v>
      </c>
      <c r="G540">
        <v>249.91399999999999</v>
      </c>
      <c r="H540">
        <f t="shared" si="17"/>
        <v>225.38149999999999</v>
      </c>
      <c r="J540">
        <v>239.20400000000001</v>
      </c>
      <c r="K540">
        <v>249.91399999999999</v>
      </c>
    </row>
    <row r="541" spans="1:11" x14ac:dyDescent="0.45">
      <c r="A541">
        <v>16.408999999999999</v>
      </c>
      <c r="B541">
        <v>244.33099999999999</v>
      </c>
      <c r="C541">
        <v>222.49100000000001</v>
      </c>
      <c r="D541">
        <f t="shared" si="16"/>
        <v>233.411</v>
      </c>
      <c r="F541">
        <v>200.96100000000001</v>
      </c>
      <c r="G541">
        <v>250.25</v>
      </c>
      <c r="H541">
        <f t="shared" si="17"/>
        <v>225.60550000000001</v>
      </c>
      <c r="J541">
        <v>239.78200000000001</v>
      </c>
      <c r="K541">
        <v>250.25</v>
      </c>
    </row>
    <row r="542" spans="1:11" x14ac:dyDescent="0.45">
      <c r="A542">
        <v>16.440000000000001</v>
      </c>
      <c r="B542">
        <v>245.84200000000001</v>
      </c>
      <c r="C542">
        <v>223.179</v>
      </c>
      <c r="D542">
        <f t="shared" si="16"/>
        <v>234.51050000000001</v>
      </c>
      <c r="F542">
        <v>201.261</v>
      </c>
      <c r="G542">
        <v>250.57599999999999</v>
      </c>
      <c r="H542">
        <f t="shared" si="17"/>
        <v>225.91849999999999</v>
      </c>
      <c r="J542">
        <v>240.09399999999999</v>
      </c>
      <c r="K542">
        <v>250.57599999999999</v>
      </c>
    </row>
    <row r="543" spans="1:11" x14ac:dyDescent="0.45">
      <c r="A543">
        <v>16.472000000000001</v>
      </c>
      <c r="B543">
        <v>246.59</v>
      </c>
      <c r="C543">
        <v>223.577</v>
      </c>
      <c r="D543">
        <f t="shared" si="16"/>
        <v>235.08350000000002</v>
      </c>
      <c r="F543">
        <v>201.75700000000001</v>
      </c>
      <c r="G543">
        <v>250.815</v>
      </c>
      <c r="H543">
        <f t="shared" si="17"/>
        <v>226.286</v>
      </c>
      <c r="J543">
        <v>240.77699999999999</v>
      </c>
      <c r="K543">
        <v>250.815</v>
      </c>
    </row>
    <row r="544" spans="1:11" x14ac:dyDescent="0.45">
      <c r="A544">
        <v>16.503</v>
      </c>
      <c r="B544">
        <v>247.38200000000001</v>
      </c>
      <c r="C544">
        <v>224.36500000000001</v>
      </c>
      <c r="D544">
        <f t="shared" si="16"/>
        <v>235.87350000000001</v>
      </c>
      <c r="F544">
        <v>202.10900000000001</v>
      </c>
      <c r="G544">
        <v>251.233</v>
      </c>
      <c r="H544">
        <f t="shared" si="17"/>
        <v>226.67099999999999</v>
      </c>
      <c r="J544">
        <v>240.971</v>
      </c>
      <c r="K544">
        <v>251.233</v>
      </c>
    </row>
    <row r="545" spans="1:11" x14ac:dyDescent="0.45">
      <c r="A545">
        <v>16.533999999999999</v>
      </c>
      <c r="B545">
        <v>248.874</v>
      </c>
      <c r="C545">
        <v>224.52099999999999</v>
      </c>
      <c r="D545">
        <f t="shared" si="16"/>
        <v>236.69749999999999</v>
      </c>
      <c r="F545">
        <v>202.446</v>
      </c>
      <c r="G545">
        <v>252.09899999999999</v>
      </c>
      <c r="H545">
        <f t="shared" si="17"/>
        <v>227.27249999999998</v>
      </c>
      <c r="J545">
        <v>241.744</v>
      </c>
      <c r="K545">
        <v>252.09899999999999</v>
      </c>
    </row>
    <row r="546" spans="1:11" x14ac:dyDescent="0.45">
      <c r="A546">
        <v>16.565000000000001</v>
      </c>
      <c r="B546">
        <v>251.904</v>
      </c>
      <c r="C546">
        <v>224.84700000000001</v>
      </c>
      <c r="D546">
        <f t="shared" si="16"/>
        <v>238.37549999999999</v>
      </c>
      <c r="F546">
        <v>204.05799999999999</v>
      </c>
      <c r="G546">
        <v>252.58500000000001</v>
      </c>
      <c r="H546">
        <f t="shared" si="17"/>
        <v>228.32150000000001</v>
      </c>
      <c r="J546">
        <v>241.994</v>
      </c>
      <c r="K546">
        <v>252.58500000000001</v>
      </c>
    </row>
    <row r="547" spans="1:11" x14ac:dyDescent="0.45">
      <c r="A547">
        <v>16.597000000000001</v>
      </c>
      <c r="B547">
        <v>252.68600000000001</v>
      </c>
      <c r="C547">
        <v>225.04900000000001</v>
      </c>
      <c r="D547">
        <f t="shared" si="16"/>
        <v>238.86750000000001</v>
      </c>
      <c r="F547">
        <v>206.40799999999999</v>
      </c>
      <c r="G547">
        <v>253.12100000000001</v>
      </c>
      <c r="H547">
        <f t="shared" si="17"/>
        <v>229.7645</v>
      </c>
      <c r="J547">
        <v>243.25399999999999</v>
      </c>
      <c r="K547">
        <v>253.12100000000001</v>
      </c>
    </row>
    <row r="548" spans="1:11" x14ac:dyDescent="0.45">
      <c r="A548">
        <v>16.629000000000001</v>
      </c>
      <c r="B548">
        <v>253.36099999999999</v>
      </c>
      <c r="C548">
        <v>225.25899999999999</v>
      </c>
      <c r="D548">
        <f t="shared" si="16"/>
        <v>239.31</v>
      </c>
      <c r="F548">
        <v>207.16300000000001</v>
      </c>
      <c r="G548">
        <v>253.38399999999999</v>
      </c>
      <c r="H548">
        <f t="shared" si="17"/>
        <v>230.27350000000001</v>
      </c>
      <c r="J548">
        <v>243.375</v>
      </c>
      <c r="K548">
        <v>253.38399999999999</v>
      </c>
    </row>
    <row r="549" spans="1:11" x14ac:dyDescent="0.45">
      <c r="A549">
        <v>16.66</v>
      </c>
      <c r="B549">
        <v>253.8</v>
      </c>
      <c r="C549">
        <v>225.53800000000001</v>
      </c>
      <c r="D549">
        <f t="shared" si="16"/>
        <v>239.66900000000001</v>
      </c>
      <c r="F549">
        <v>207.58600000000001</v>
      </c>
      <c r="G549">
        <v>253.60400000000001</v>
      </c>
      <c r="H549">
        <f t="shared" si="17"/>
        <v>230.59500000000003</v>
      </c>
      <c r="J549">
        <v>243.96100000000001</v>
      </c>
      <c r="K549">
        <v>253.60400000000001</v>
      </c>
    </row>
    <row r="550" spans="1:11" x14ac:dyDescent="0.45">
      <c r="A550">
        <v>16.690999999999999</v>
      </c>
      <c r="B550">
        <v>254.511</v>
      </c>
      <c r="C550">
        <v>226.31</v>
      </c>
      <c r="D550">
        <f t="shared" si="16"/>
        <v>240.41050000000001</v>
      </c>
      <c r="F550">
        <v>207.73400000000001</v>
      </c>
      <c r="G550">
        <v>253.96100000000001</v>
      </c>
      <c r="H550">
        <f t="shared" si="17"/>
        <v>230.84750000000003</v>
      </c>
      <c r="J550">
        <v>244.626</v>
      </c>
      <c r="K550">
        <v>253.96100000000001</v>
      </c>
    </row>
    <row r="551" spans="1:11" x14ac:dyDescent="0.45">
      <c r="A551">
        <v>16.707000000000001</v>
      </c>
      <c r="B551">
        <v>254.76</v>
      </c>
      <c r="C551">
        <v>226.87299999999999</v>
      </c>
      <c r="D551">
        <f t="shared" si="16"/>
        <v>240.81649999999999</v>
      </c>
      <c r="F551">
        <v>208.142</v>
      </c>
      <c r="G551">
        <v>254.07300000000001</v>
      </c>
      <c r="H551">
        <f t="shared" si="17"/>
        <v>231.10750000000002</v>
      </c>
      <c r="J551">
        <v>245.10499999999999</v>
      </c>
      <c r="K551">
        <v>254.07300000000001</v>
      </c>
    </row>
    <row r="552" spans="1:11" x14ac:dyDescent="0.45">
      <c r="A552">
        <v>16.760999999999999</v>
      </c>
      <c r="B552">
        <v>255.13499999999999</v>
      </c>
      <c r="C552">
        <v>227.55799999999999</v>
      </c>
      <c r="D552">
        <f t="shared" si="16"/>
        <v>241.34649999999999</v>
      </c>
      <c r="F552">
        <v>209.02199999999999</v>
      </c>
      <c r="G552">
        <v>254.69900000000001</v>
      </c>
      <c r="H552">
        <f t="shared" si="17"/>
        <v>231.8605</v>
      </c>
      <c r="J552">
        <v>245.20400000000001</v>
      </c>
      <c r="K552">
        <v>254.69900000000001</v>
      </c>
    </row>
    <row r="553" spans="1:11" x14ac:dyDescent="0.45">
      <c r="A553">
        <v>16.792999999999999</v>
      </c>
      <c r="B553">
        <v>255.392</v>
      </c>
      <c r="C553">
        <v>228.18</v>
      </c>
      <c r="D553">
        <f t="shared" si="16"/>
        <v>241.786</v>
      </c>
      <c r="F553">
        <v>209.66200000000001</v>
      </c>
      <c r="G553">
        <v>255.06399999999999</v>
      </c>
      <c r="H553">
        <f t="shared" si="17"/>
        <v>232.363</v>
      </c>
      <c r="J553">
        <v>245.53100000000001</v>
      </c>
      <c r="K553">
        <v>255.06399999999999</v>
      </c>
    </row>
    <row r="554" spans="1:11" x14ac:dyDescent="0.45">
      <c r="A554">
        <v>16.824000000000002</v>
      </c>
      <c r="B554">
        <v>255.548</v>
      </c>
      <c r="C554">
        <v>228.42599999999999</v>
      </c>
      <c r="D554">
        <f t="shared" si="16"/>
        <v>241.98699999999999</v>
      </c>
      <c r="F554">
        <v>210.34</v>
      </c>
      <c r="G554">
        <v>255.39599999999999</v>
      </c>
      <c r="H554">
        <f t="shared" si="17"/>
        <v>232.86799999999999</v>
      </c>
      <c r="J554">
        <v>245.93199999999999</v>
      </c>
      <c r="K554">
        <v>255.39599999999999</v>
      </c>
    </row>
    <row r="555" spans="1:11" x14ac:dyDescent="0.45">
      <c r="A555">
        <v>16.855</v>
      </c>
      <c r="B555">
        <v>255.85300000000001</v>
      </c>
      <c r="C555">
        <v>228.79</v>
      </c>
      <c r="D555">
        <f t="shared" si="16"/>
        <v>242.32150000000001</v>
      </c>
      <c r="F555">
        <v>210.79499999999999</v>
      </c>
      <c r="G555">
        <v>255.63</v>
      </c>
      <c r="H555">
        <f t="shared" si="17"/>
        <v>233.21249999999998</v>
      </c>
      <c r="J555">
        <v>246.202</v>
      </c>
      <c r="K555">
        <v>255.63</v>
      </c>
    </row>
    <row r="556" spans="1:11" x14ac:dyDescent="0.45">
      <c r="A556">
        <v>16.887</v>
      </c>
      <c r="B556">
        <v>255.959</v>
      </c>
      <c r="C556">
        <v>228.99700000000001</v>
      </c>
      <c r="D556">
        <f t="shared" si="16"/>
        <v>242.47800000000001</v>
      </c>
      <c r="F556">
        <v>212.285</v>
      </c>
      <c r="G556">
        <v>256.01600000000002</v>
      </c>
      <c r="H556">
        <f t="shared" si="17"/>
        <v>234.15050000000002</v>
      </c>
      <c r="J556">
        <v>246.501</v>
      </c>
      <c r="K556">
        <v>256.01600000000002</v>
      </c>
    </row>
    <row r="557" spans="1:11" x14ac:dyDescent="0.45">
      <c r="A557">
        <v>16.917999999999999</v>
      </c>
      <c r="B557">
        <v>256.15499999999997</v>
      </c>
      <c r="C557">
        <v>229.26900000000001</v>
      </c>
      <c r="D557">
        <f t="shared" si="16"/>
        <v>242.71199999999999</v>
      </c>
      <c r="F557">
        <v>213.47900000000001</v>
      </c>
      <c r="G557">
        <v>256.41399999999999</v>
      </c>
      <c r="H557">
        <f t="shared" si="17"/>
        <v>234.94650000000001</v>
      </c>
      <c r="J557">
        <v>246.67699999999999</v>
      </c>
      <c r="K557">
        <v>256.41399999999999</v>
      </c>
    </row>
    <row r="558" spans="1:11" x14ac:dyDescent="0.45">
      <c r="A558">
        <v>16.949000000000002</v>
      </c>
      <c r="B558">
        <v>256.584</v>
      </c>
      <c r="C558">
        <v>229.346</v>
      </c>
      <c r="D558">
        <f t="shared" si="16"/>
        <v>242.965</v>
      </c>
      <c r="F558">
        <v>213.654</v>
      </c>
      <c r="G558">
        <v>256.92399999999998</v>
      </c>
      <c r="H558">
        <f t="shared" si="17"/>
        <v>235.28899999999999</v>
      </c>
      <c r="J558">
        <v>247.43199999999999</v>
      </c>
      <c r="K558">
        <v>256.92399999999998</v>
      </c>
    </row>
    <row r="559" spans="1:11" x14ac:dyDescent="0.45">
      <c r="A559">
        <v>16.981000000000002</v>
      </c>
      <c r="B559">
        <v>256.803</v>
      </c>
      <c r="C559">
        <v>229.53399999999999</v>
      </c>
      <c r="D559">
        <f t="shared" si="16"/>
        <v>243.16849999999999</v>
      </c>
      <c r="F559">
        <v>213.73099999999999</v>
      </c>
      <c r="G559">
        <v>257.46899999999999</v>
      </c>
      <c r="H559">
        <f t="shared" si="17"/>
        <v>235.6</v>
      </c>
      <c r="J559">
        <v>247.96100000000001</v>
      </c>
      <c r="K559">
        <v>257.46899999999999</v>
      </c>
    </row>
    <row r="560" spans="1:11" x14ac:dyDescent="0.45">
      <c r="A560">
        <v>16.997</v>
      </c>
      <c r="B560">
        <v>257.42200000000003</v>
      </c>
      <c r="C560">
        <v>229.82</v>
      </c>
      <c r="D560">
        <f t="shared" si="16"/>
        <v>243.62100000000001</v>
      </c>
      <c r="F560">
        <v>213.82300000000001</v>
      </c>
      <c r="G560">
        <v>258.101</v>
      </c>
      <c r="H560">
        <f t="shared" si="17"/>
        <v>235.96199999999999</v>
      </c>
      <c r="J560">
        <v>250.77600000000001</v>
      </c>
      <c r="K560">
        <v>258.101</v>
      </c>
    </row>
    <row r="561" spans="1:11" x14ac:dyDescent="0.45">
      <c r="A561">
        <v>17.029</v>
      </c>
      <c r="B561">
        <v>257.62700000000001</v>
      </c>
      <c r="C561">
        <v>229.95699999999999</v>
      </c>
      <c r="D561">
        <f t="shared" si="16"/>
        <v>243.792</v>
      </c>
      <c r="F561">
        <v>214.14500000000001</v>
      </c>
      <c r="G561">
        <v>258.322</v>
      </c>
      <c r="H561">
        <f t="shared" si="17"/>
        <v>236.23349999999999</v>
      </c>
      <c r="J561">
        <v>250.86500000000001</v>
      </c>
      <c r="K561">
        <v>258.322</v>
      </c>
    </row>
    <row r="562" spans="1:11" x14ac:dyDescent="0.45">
      <c r="A562">
        <v>17.044</v>
      </c>
      <c r="B562">
        <v>258.30700000000002</v>
      </c>
      <c r="C562">
        <v>230.51400000000001</v>
      </c>
      <c r="D562">
        <f t="shared" si="16"/>
        <v>244.41050000000001</v>
      </c>
      <c r="F562">
        <v>214.43600000000001</v>
      </c>
      <c r="G562">
        <v>258.959</v>
      </c>
      <c r="H562">
        <f t="shared" si="17"/>
        <v>236.69749999999999</v>
      </c>
      <c r="J562">
        <v>251.244</v>
      </c>
      <c r="K562">
        <v>258.959</v>
      </c>
    </row>
    <row r="563" spans="1:11" x14ac:dyDescent="0.45">
      <c r="A563">
        <v>17.074999999999999</v>
      </c>
      <c r="B563">
        <v>258.50599999999997</v>
      </c>
      <c r="C563">
        <v>230.80500000000001</v>
      </c>
      <c r="D563">
        <f t="shared" si="16"/>
        <v>244.65549999999999</v>
      </c>
      <c r="F563">
        <v>214.61799999999999</v>
      </c>
      <c r="G563">
        <v>260.23399999999998</v>
      </c>
      <c r="H563">
        <f t="shared" si="17"/>
        <v>237.42599999999999</v>
      </c>
      <c r="J563">
        <v>251.57599999999999</v>
      </c>
      <c r="K563">
        <v>260.23399999999998</v>
      </c>
    </row>
    <row r="564" spans="1:11" x14ac:dyDescent="0.45">
      <c r="A564">
        <v>17.106999999999999</v>
      </c>
      <c r="B564">
        <v>258.58699999999999</v>
      </c>
      <c r="C564">
        <v>230.98699999999999</v>
      </c>
      <c r="D564">
        <f t="shared" si="16"/>
        <v>244.78699999999998</v>
      </c>
      <c r="F564">
        <v>214.946</v>
      </c>
      <c r="G564">
        <v>260.80099999999999</v>
      </c>
      <c r="H564">
        <f t="shared" si="17"/>
        <v>237.87349999999998</v>
      </c>
      <c r="J564">
        <v>251.755</v>
      </c>
      <c r="K564">
        <v>260.80099999999999</v>
      </c>
    </row>
    <row r="565" spans="1:11" x14ac:dyDescent="0.45">
      <c r="A565">
        <v>17.138000000000002</v>
      </c>
      <c r="B565">
        <v>258.87299999999999</v>
      </c>
      <c r="C565">
        <v>234.54</v>
      </c>
      <c r="D565">
        <f t="shared" si="16"/>
        <v>246.70650000000001</v>
      </c>
      <c r="F565">
        <v>215.41900000000001</v>
      </c>
      <c r="G565">
        <v>261.11900000000003</v>
      </c>
      <c r="H565">
        <f t="shared" si="17"/>
        <v>238.26900000000001</v>
      </c>
      <c r="J565">
        <v>252.44900000000001</v>
      </c>
      <c r="K565">
        <v>261.11900000000003</v>
      </c>
    </row>
    <row r="566" spans="1:11" x14ac:dyDescent="0.45">
      <c r="A566">
        <v>17.170000000000002</v>
      </c>
      <c r="B566">
        <v>259.56299999999999</v>
      </c>
      <c r="C566">
        <v>235.179</v>
      </c>
      <c r="D566">
        <f t="shared" si="16"/>
        <v>247.37099999999998</v>
      </c>
      <c r="F566">
        <v>216.06</v>
      </c>
      <c r="G566">
        <v>261.38099999999997</v>
      </c>
      <c r="H566">
        <f t="shared" si="17"/>
        <v>238.72049999999999</v>
      </c>
      <c r="J566">
        <v>252.73400000000001</v>
      </c>
      <c r="K566">
        <v>261.38099999999997</v>
      </c>
    </row>
    <row r="567" spans="1:11" x14ac:dyDescent="0.45">
      <c r="A567">
        <v>17.201000000000001</v>
      </c>
      <c r="B567">
        <v>259.85500000000002</v>
      </c>
      <c r="C567">
        <v>235.38</v>
      </c>
      <c r="D567">
        <f t="shared" si="16"/>
        <v>247.61750000000001</v>
      </c>
      <c r="F567">
        <v>216.434</v>
      </c>
      <c r="G567">
        <v>261.64299999999997</v>
      </c>
      <c r="H567">
        <f t="shared" si="17"/>
        <v>239.0385</v>
      </c>
      <c r="J567">
        <v>252.97499999999999</v>
      </c>
      <c r="K567">
        <v>261.64299999999997</v>
      </c>
    </row>
    <row r="568" spans="1:11" x14ac:dyDescent="0.45">
      <c r="A568">
        <v>17.247</v>
      </c>
      <c r="B568">
        <v>260.28899999999999</v>
      </c>
      <c r="C568">
        <v>235.483</v>
      </c>
      <c r="D568">
        <f t="shared" si="16"/>
        <v>247.886</v>
      </c>
      <c r="F568">
        <v>216.78399999999999</v>
      </c>
      <c r="G568">
        <v>261.84300000000002</v>
      </c>
      <c r="H568">
        <f t="shared" si="17"/>
        <v>239.3135</v>
      </c>
      <c r="J568">
        <v>253.18700000000001</v>
      </c>
      <c r="K568">
        <v>261.84300000000002</v>
      </c>
    </row>
    <row r="569" spans="1:11" x14ac:dyDescent="0.45">
      <c r="A569">
        <v>17.277999999999999</v>
      </c>
      <c r="B569">
        <v>260.86700000000002</v>
      </c>
      <c r="C569">
        <v>235.57300000000001</v>
      </c>
      <c r="D569">
        <f t="shared" si="16"/>
        <v>248.22000000000003</v>
      </c>
      <c r="F569">
        <v>216.96700000000001</v>
      </c>
      <c r="G569">
        <v>262.07900000000001</v>
      </c>
      <c r="H569">
        <f t="shared" si="17"/>
        <v>239.52300000000002</v>
      </c>
      <c r="J569">
        <v>253.45099999999999</v>
      </c>
      <c r="K569">
        <v>262.07900000000001</v>
      </c>
    </row>
    <row r="570" spans="1:11" x14ac:dyDescent="0.45">
      <c r="A570">
        <v>17.311</v>
      </c>
      <c r="B570">
        <v>260.98099999999999</v>
      </c>
      <c r="C570">
        <v>235.64099999999999</v>
      </c>
      <c r="D570">
        <f t="shared" si="16"/>
        <v>248.31099999999998</v>
      </c>
      <c r="F570">
        <v>217.49700000000001</v>
      </c>
      <c r="G570">
        <v>262.27100000000002</v>
      </c>
      <c r="H570">
        <f t="shared" si="17"/>
        <v>239.88400000000001</v>
      </c>
      <c r="J570">
        <v>253.67699999999999</v>
      </c>
      <c r="K570">
        <v>262.27100000000002</v>
      </c>
    </row>
    <row r="571" spans="1:11" x14ac:dyDescent="0.45">
      <c r="A571">
        <v>17.341999999999999</v>
      </c>
      <c r="B571">
        <v>261.11500000000001</v>
      </c>
      <c r="C571">
        <v>235.71299999999999</v>
      </c>
      <c r="D571">
        <f t="shared" si="16"/>
        <v>248.41399999999999</v>
      </c>
      <c r="F571">
        <v>217.79900000000001</v>
      </c>
      <c r="G571">
        <v>262.48599999999999</v>
      </c>
      <c r="H571">
        <f t="shared" si="17"/>
        <v>240.14249999999998</v>
      </c>
      <c r="J571">
        <v>253.91800000000001</v>
      </c>
      <c r="K571">
        <v>262.48599999999999</v>
      </c>
    </row>
    <row r="572" spans="1:11" x14ac:dyDescent="0.45">
      <c r="A572">
        <v>17.373000000000001</v>
      </c>
      <c r="B572">
        <v>261.28300000000002</v>
      </c>
      <c r="C572">
        <v>235.81700000000001</v>
      </c>
      <c r="D572">
        <f t="shared" si="16"/>
        <v>248.55</v>
      </c>
      <c r="F572">
        <v>218.31800000000001</v>
      </c>
      <c r="G572">
        <v>262.74200000000002</v>
      </c>
      <c r="H572">
        <f t="shared" si="17"/>
        <v>240.53000000000003</v>
      </c>
      <c r="J572">
        <v>254.09800000000001</v>
      </c>
      <c r="K572">
        <v>262.74200000000002</v>
      </c>
    </row>
    <row r="573" spans="1:11" x14ac:dyDescent="0.45">
      <c r="A573">
        <v>17.405000000000001</v>
      </c>
      <c r="B573">
        <v>261.61</v>
      </c>
      <c r="C573">
        <v>236.27799999999999</v>
      </c>
      <c r="D573">
        <f t="shared" si="16"/>
        <v>248.94400000000002</v>
      </c>
      <c r="F573">
        <v>218.6</v>
      </c>
      <c r="G573">
        <v>262.995</v>
      </c>
      <c r="H573">
        <f t="shared" si="17"/>
        <v>240.79750000000001</v>
      </c>
      <c r="J573">
        <v>254.273</v>
      </c>
      <c r="K573">
        <v>262.995</v>
      </c>
    </row>
    <row r="574" spans="1:11" x14ac:dyDescent="0.45">
      <c r="A574">
        <v>17.436</v>
      </c>
      <c r="B574">
        <v>262.34199999999998</v>
      </c>
      <c r="C574">
        <v>236.768</v>
      </c>
      <c r="D574">
        <f t="shared" si="16"/>
        <v>249.55500000000001</v>
      </c>
      <c r="F574">
        <v>219.40700000000001</v>
      </c>
      <c r="G574">
        <v>263.25099999999998</v>
      </c>
      <c r="H574">
        <f t="shared" si="17"/>
        <v>241.32900000000001</v>
      </c>
      <c r="J574">
        <v>254.51900000000001</v>
      </c>
      <c r="K574">
        <v>263.25099999999998</v>
      </c>
    </row>
    <row r="575" spans="1:11" x14ac:dyDescent="0.45">
      <c r="A575">
        <v>17.466999999999999</v>
      </c>
      <c r="B575">
        <v>262.76100000000002</v>
      </c>
      <c r="C575">
        <v>236.99</v>
      </c>
      <c r="D575">
        <f t="shared" si="16"/>
        <v>249.87550000000002</v>
      </c>
      <c r="F575">
        <v>220.042</v>
      </c>
      <c r="G575">
        <v>263.42399999999998</v>
      </c>
      <c r="H575">
        <f t="shared" si="17"/>
        <v>241.733</v>
      </c>
      <c r="J575">
        <v>254.70400000000001</v>
      </c>
      <c r="K575">
        <v>263.42399999999998</v>
      </c>
    </row>
    <row r="576" spans="1:11" x14ac:dyDescent="0.45">
      <c r="A576">
        <v>17.498999999999999</v>
      </c>
      <c r="B576">
        <v>262.89999999999998</v>
      </c>
      <c r="C576">
        <v>237.16800000000001</v>
      </c>
      <c r="D576">
        <f t="shared" si="16"/>
        <v>250.03399999999999</v>
      </c>
      <c r="F576">
        <v>220.60400000000001</v>
      </c>
      <c r="G576">
        <v>263.98</v>
      </c>
      <c r="H576">
        <f t="shared" si="17"/>
        <v>242.29200000000003</v>
      </c>
      <c r="J576">
        <v>258.18099999999998</v>
      </c>
      <c r="K576">
        <v>263.98</v>
      </c>
    </row>
    <row r="577" spans="1:11" x14ac:dyDescent="0.45">
      <c r="A577">
        <v>17.53</v>
      </c>
      <c r="B577">
        <v>263.12099999999998</v>
      </c>
      <c r="C577">
        <v>237.405</v>
      </c>
      <c r="D577">
        <f t="shared" si="16"/>
        <v>250.26299999999998</v>
      </c>
      <c r="F577">
        <v>221.38300000000001</v>
      </c>
      <c r="G577">
        <v>264.25299999999999</v>
      </c>
      <c r="H577">
        <f t="shared" si="17"/>
        <v>242.81799999999998</v>
      </c>
      <c r="J577">
        <v>258.54700000000003</v>
      </c>
      <c r="K577">
        <v>264.25299999999999</v>
      </c>
    </row>
    <row r="578" spans="1:11" x14ac:dyDescent="0.45">
      <c r="A578">
        <v>17.561</v>
      </c>
      <c r="B578">
        <v>263.28199999999998</v>
      </c>
      <c r="C578">
        <v>241.01499999999999</v>
      </c>
      <c r="D578">
        <f t="shared" si="16"/>
        <v>252.14849999999998</v>
      </c>
      <c r="F578">
        <v>221.74199999999999</v>
      </c>
      <c r="G578">
        <v>264.779</v>
      </c>
      <c r="H578">
        <f t="shared" si="17"/>
        <v>243.26049999999998</v>
      </c>
      <c r="J578">
        <v>259.20800000000003</v>
      </c>
      <c r="K578">
        <v>264.779</v>
      </c>
    </row>
    <row r="579" spans="1:11" x14ac:dyDescent="0.45">
      <c r="A579">
        <v>17.593</v>
      </c>
      <c r="B579">
        <v>263.512</v>
      </c>
      <c r="C579">
        <v>241.334</v>
      </c>
      <c r="D579">
        <f t="shared" ref="D579:D642" si="18">AVERAGE(B579:C579)</f>
        <v>252.423</v>
      </c>
      <c r="F579">
        <v>222.23</v>
      </c>
      <c r="G579">
        <v>265.71300000000002</v>
      </c>
      <c r="H579">
        <f t="shared" ref="H579:H642" si="19">AVERAGE(F579:G579)</f>
        <v>243.97149999999999</v>
      </c>
      <c r="J579">
        <v>259.44200000000001</v>
      </c>
      <c r="K579">
        <v>265.71300000000002</v>
      </c>
    </row>
    <row r="580" spans="1:11" x14ac:dyDescent="0.45">
      <c r="A580">
        <v>17.623999999999999</v>
      </c>
      <c r="B580">
        <v>263.78100000000001</v>
      </c>
      <c r="C580">
        <v>241.97</v>
      </c>
      <c r="D580">
        <f t="shared" si="18"/>
        <v>252.87549999999999</v>
      </c>
      <c r="F580">
        <v>222.56299999999999</v>
      </c>
      <c r="G580">
        <v>267.09699999999998</v>
      </c>
      <c r="H580">
        <f t="shared" si="19"/>
        <v>244.82999999999998</v>
      </c>
      <c r="J580">
        <v>261.089</v>
      </c>
      <c r="K580">
        <v>267.09699999999998</v>
      </c>
    </row>
    <row r="581" spans="1:11" x14ac:dyDescent="0.45">
      <c r="A581">
        <v>17.655000000000001</v>
      </c>
      <c r="B581">
        <v>264.43400000000003</v>
      </c>
      <c r="C581">
        <v>242.80099999999999</v>
      </c>
      <c r="D581">
        <f t="shared" si="18"/>
        <v>253.61750000000001</v>
      </c>
      <c r="F581">
        <v>222.892</v>
      </c>
      <c r="G581">
        <v>267.78100000000001</v>
      </c>
      <c r="H581">
        <f t="shared" si="19"/>
        <v>245.3365</v>
      </c>
      <c r="J581">
        <v>261.61599999999999</v>
      </c>
      <c r="K581">
        <v>267.78100000000001</v>
      </c>
    </row>
    <row r="582" spans="1:11" x14ac:dyDescent="0.45">
      <c r="A582">
        <v>17.687000000000001</v>
      </c>
      <c r="B582">
        <v>264.78800000000001</v>
      </c>
      <c r="C582">
        <v>244.61699999999999</v>
      </c>
      <c r="D582">
        <f t="shared" si="18"/>
        <v>254.70249999999999</v>
      </c>
      <c r="F582">
        <v>223.334</v>
      </c>
      <c r="G582">
        <v>269.476</v>
      </c>
      <c r="H582">
        <f t="shared" si="19"/>
        <v>246.405</v>
      </c>
      <c r="J582">
        <v>262.57600000000002</v>
      </c>
      <c r="K582">
        <v>269.476</v>
      </c>
    </row>
    <row r="583" spans="1:11" x14ac:dyDescent="0.45">
      <c r="A583">
        <v>17.718</v>
      </c>
      <c r="B583">
        <v>265.084</v>
      </c>
      <c r="C583">
        <v>244.73599999999999</v>
      </c>
      <c r="D583">
        <f t="shared" si="18"/>
        <v>254.91</v>
      </c>
      <c r="F583">
        <v>223.80799999999999</v>
      </c>
      <c r="G583">
        <v>270.64299999999997</v>
      </c>
      <c r="H583">
        <f t="shared" si="19"/>
        <v>247.22549999999998</v>
      </c>
      <c r="J583">
        <v>262.88900000000001</v>
      </c>
      <c r="K583">
        <v>270.64299999999997</v>
      </c>
    </row>
    <row r="584" spans="1:11" x14ac:dyDescent="0.45">
      <c r="A584">
        <v>17.762</v>
      </c>
      <c r="B584">
        <v>265.63499999999999</v>
      </c>
      <c r="C584">
        <v>244.81700000000001</v>
      </c>
      <c r="D584">
        <f t="shared" si="18"/>
        <v>255.226</v>
      </c>
      <c r="F584">
        <v>224.22900000000001</v>
      </c>
      <c r="G584">
        <v>271.35500000000002</v>
      </c>
      <c r="H584">
        <f t="shared" si="19"/>
        <v>247.79200000000003</v>
      </c>
      <c r="J584">
        <v>263.005</v>
      </c>
      <c r="K584">
        <v>271.35500000000002</v>
      </c>
    </row>
    <row r="585" spans="1:11" x14ac:dyDescent="0.45">
      <c r="A585">
        <v>17.794</v>
      </c>
      <c r="B585">
        <v>265.96699999999998</v>
      </c>
      <c r="C585">
        <v>244.952</v>
      </c>
      <c r="D585">
        <f t="shared" si="18"/>
        <v>255.45949999999999</v>
      </c>
      <c r="F585">
        <v>224.577</v>
      </c>
      <c r="G585">
        <v>271.928</v>
      </c>
      <c r="H585">
        <f t="shared" si="19"/>
        <v>248.2525</v>
      </c>
      <c r="J585">
        <v>263.12400000000002</v>
      </c>
      <c r="K585">
        <v>271.928</v>
      </c>
    </row>
    <row r="586" spans="1:11" x14ac:dyDescent="0.45">
      <c r="A586">
        <v>17.824999999999999</v>
      </c>
      <c r="B586">
        <v>266.28100000000001</v>
      </c>
      <c r="C586">
        <v>245.006</v>
      </c>
      <c r="D586">
        <f t="shared" si="18"/>
        <v>255.64350000000002</v>
      </c>
      <c r="F586">
        <v>224.916</v>
      </c>
      <c r="G586">
        <v>273.82799999999997</v>
      </c>
      <c r="H586">
        <f t="shared" si="19"/>
        <v>249.37199999999999</v>
      </c>
      <c r="J586">
        <v>263.54500000000002</v>
      </c>
      <c r="K586">
        <v>273.82799999999997</v>
      </c>
    </row>
    <row r="587" spans="1:11" x14ac:dyDescent="0.45">
      <c r="A587">
        <v>17.856000000000002</v>
      </c>
      <c r="B587">
        <v>266.46499999999997</v>
      </c>
      <c r="C587">
        <v>245.11199999999999</v>
      </c>
      <c r="D587">
        <f t="shared" si="18"/>
        <v>255.7885</v>
      </c>
      <c r="F587">
        <v>225.279</v>
      </c>
      <c r="G587">
        <v>274.80599999999998</v>
      </c>
      <c r="H587">
        <f t="shared" si="19"/>
        <v>250.04249999999999</v>
      </c>
      <c r="J587">
        <v>263.85399999999998</v>
      </c>
      <c r="K587">
        <v>274.80599999999998</v>
      </c>
    </row>
    <row r="588" spans="1:11" x14ac:dyDescent="0.45">
      <c r="A588">
        <v>17.888000000000002</v>
      </c>
      <c r="B588">
        <v>267.339</v>
      </c>
      <c r="C588">
        <v>245.17099999999999</v>
      </c>
      <c r="D588">
        <f t="shared" si="18"/>
        <v>256.255</v>
      </c>
      <c r="F588">
        <v>225.90299999999999</v>
      </c>
      <c r="G588">
        <v>275.16500000000002</v>
      </c>
      <c r="H588">
        <f t="shared" si="19"/>
        <v>250.53399999999999</v>
      </c>
      <c r="J588">
        <v>264.07100000000003</v>
      </c>
      <c r="K588">
        <v>275.16500000000002</v>
      </c>
    </row>
    <row r="589" spans="1:11" x14ac:dyDescent="0.45">
      <c r="A589">
        <v>17.919</v>
      </c>
      <c r="B589">
        <v>267.81099999999998</v>
      </c>
      <c r="C589">
        <v>245.28</v>
      </c>
      <c r="D589">
        <f t="shared" si="18"/>
        <v>256.5455</v>
      </c>
      <c r="F589">
        <v>226.357</v>
      </c>
      <c r="G589">
        <v>275.31599999999997</v>
      </c>
      <c r="H589">
        <f t="shared" si="19"/>
        <v>250.8365</v>
      </c>
      <c r="J589">
        <v>264.35599999999999</v>
      </c>
      <c r="K589">
        <v>275.31599999999997</v>
      </c>
    </row>
    <row r="590" spans="1:11" x14ac:dyDescent="0.45">
      <c r="A590">
        <v>17.95</v>
      </c>
      <c r="B590">
        <v>268.31900000000002</v>
      </c>
      <c r="C590">
        <v>245.351</v>
      </c>
      <c r="D590">
        <f t="shared" si="18"/>
        <v>256.83500000000004</v>
      </c>
      <c r="F590">
        <v>226.768</v>
      </c>
      <c r="G590">
        <v>275.37</v>
      </c>
      <c r="H590">
        <f t="shared" si="19"/>
        <v>251.06900000000002</v>
      </c>
      <c r="J590">
        <v>264.68299999999999</v>
      </c>
      <c r="K590">
        <v>275.37</v>
      </c>
    </row>
    <row r="591" spans="1:11" x14ac:dyDescent="0.45">
      <c r="A591">
        <v>17.981999999999999</v>
      </c>
      <c r="B591">
        <v>268.74099999999999</v>
      </c>
      <c r="C591">
        <v>245.47</v>
      </c>
      <c r="D591">
        <f t="shared" si="18"/>
        <v>257.10550000000001</v>
      </c>
      <c r="F591">
        <v>226.989</v>
      </c>
      <c r="G591">
        <v>276.108</v>
      </c>
      <c r="H591">
        <f t="shared" si="19"/>
        <v>251.54849999999999</v>
      </c>
      <c r="J591">
        <v>266.82</v>
      </c>
      <c r="K591">
        <v>276.108</v>
      </c>
    </row>
    <row r="592" spans="1:11" x14ac:dyDescent="0.45">
      <c r="A592">
        <v>17.998000000000001</v>
      </c>
      <c r="B592">
        <v>268.92500000000001</v>
      </c>
      <c r="C592">
        <v>245.77199999999999</v>
      </c>
      <c r="D592">
        <f t="shared" si="18"/>
        <v>257.3485</v>
      </c>
      <c r="F592">
        <v>227.53399999999999</v>
      </c>
      <c r="G592">
        <v>276.94900000000001</v>
      </c>
      <c r="H592">
        <f t="shared" si="19"/>
        <v>252.2415</v>
      </c>
      <c r="J592">
        <v>267.08100000000002</v>
      </c>
      <c r="K592">
        <v>276.94900000000001</v>
      </c>
    </row>
    <row r="593" spans="1:11" x14ac:dyDescent="0.45">
      <c r="A593">
        <v>18.029</v>
      </c>
      <c r="B593">
        <v>269.70299999999997</v>
      </c>
      <c r="C593">
        <v>246.154</v>
      </c>
      <c r="D593">
        <f t="shared" si="18"/>
        <v>257.92849999999999</v>
      </c>
      <c r="F593">
        <v>228.36</v>
      </c>
      <c r="G593">
        <v>277.57600000000002</v>
      </c>
      <c r="H593">
        <f t="shared" si="19"/>
        <v>252.96800000000002</v>
      </c>
      <c r="J593">
        <v>268.26499999999999</v>
      </c>
      <c r="K593">
        <v>277.57600000000002</v>
      </c>
    </row>
    <row r="594" spans="1:11" x14ac:dyDescent="0.45">
      <c r="A594">
        <v>18.045000000000002</v>
      </c>
      <c r="B594">
        <v>270.24299999999999</v>
      </c>
      <c r="C594">
        <v>246.51599999999999</v>
      </c>
      <c r="D594">
        <f t="shared" si="18"/>
        <v>258.37950000000001</v>
      </c>
      <c r="F594">
        <v>228.99100000000001</v>
      </c>
      <c r="G594">
        <v>277.84300000000002</v>
      </c>
      <c r="H594">
        <f t="shared" si="19"/>
        <v>253.41700000000003</v>
      </c>
      <c r="J594">
        <v>268.505</v>
      </c>
      <c r="K594">
        <v>277.84300000000002</v>
      </c>
    </row>
    <row r="595" spans="1:11" x14ac:dyDescent="0.45">
      <c r="A595">
        <v>18.076000000000001</v>
      </c>
      <c r="B595">
        <v>271.10300000000001</v>
      </c>
      <c r="C595">
        <v>246.904</v>
      </c>
      <c r="D595">
        <f t="shared" si="18"/>
        <v>259.00350000000003</v>
      </c>
      <c r="F595">
        <v>229.25899999999999</v>
      </c>
      <c r="G595">
        <v>278.15800000000002</v>
      </c>
      <c r="H595">
        <f t="shared" si="19"/>
        <v>253.70850000000002</v>
      </c>
      <c r="J595">
        <v>268.60500000000002</v>
      </c>
      <c r="K595">
        <v>278.15800000000002</v>
      </c>
    </row>
    <row r="596" spans="1:11" x14ac:dyDescent="0.45">
      <c r="A596">
        <v>18.108000000000001</v>
      </c>
      <c r="B596">
        <v>271.54300000000001</v>
      </c>
      <c r="C596">
        <v>247.06200000000001</v>
      </c>
      <c r="D596">
        <f t="shared" si="18"/>
        <v>259.30250000000001</v>
      </c>
      <c r="F596">
        <v>229.411</v>
      </c>
      <c r="G596">
        <v>278.78199999999998</v>
      </c>
      <c r="H596">
        <f t="shared" si="19"/>
        <v>254.09649999999999</v>
      </c>
      <c r="J596">
        <v>268.98700000000002</v>
      </c>
      <c r="K596">
        <v>278.78199999999998</v>
      </c>
    </row>
    <row r="597" spans="1:11" x14ac:dyDescent="0.45">
      <c r="A597">
        <v>18.138999999999999</v>
      </c>
      <c r="B597">
        <v>271.87099999999998</v>
      </c>
      <c r="C597">
        <v>247.369</v>
      </c>
      <c r="D597">
        <f t="shared" si="18"/>
        <v>259.62</v>
      </c>
      <c r="F597">
        <v>230.19300000000001</v>
      </c>
      <c r="G597">
        <v>279.11599999999999</v>
      </c>
      <c r="H597">
        <f t="shared" si="19"/>
        <v>254.65449999999998</v>
      </c>
      <c r="J597">
        <v>269.488</v>
      </c>
      <c r="K597">
        <v>279.11599999999999</v>
      </c>
    </row>
    <row r="598" spans="1:11" x14ac:dyDescent="0.45">
      <c r="A598">
        <v>18.170999999999999</v>
      </c>
      <c r="B598">
        <v>272.08</v>
      </c>
      <c r="C598">
        <v>247.50299999999999</v>
      </c>
      <c r="D598">
        <f t="shared" si="18"/>
        <v>259.79149999999998</v>
      </c>
      <c r="F598">
        <v>230.43600000000001</v>
      </c>
      <c r="G598">
        <v>279.928</v>
      </c>
      <c r="H598">
        <f t="shared" si="19"/>
        <v>255.18200000000002</v>
      </c>
      <c r="J598">
        <v>269.80500000000001</v>
      </c>
      <c r="K598">
        <v>279.928</v>
      </c>
    </row>
    <row r="599" spans="1:11" x14ac:dyDescent="0.45">
      <c r="A599">
        <v>18.202000000000002</v>
      </c>
      <c r="B599">
        <v>272.46699999999998</v>
      </c>
      <c r="C599">
        <v>248.13499999999999</v>
      </c>
      <c r="D599">
        <f t="shared" si="18"/>
        <v>260.30099999999999</v>
      </c>
      <c r="F599">
        <v>230.911</v>
      </c>
      <c r="G599">
        <v>280.22899999999998</v>
      </c>
      <c r="H599">
        <f t="shared" si="19"/>
        <v>255.57</v>
      </c>
      <c r="J599">
        <v>270.66500000000002</v>
      </c>
      <c r="K599">
        <v>280.22899999999998</v>
      </c>
    </row>
    <row r="600" spans="1:11" x14ac:dyDescent="0.45">
      <c r="A600">
        <v>18.233000000000001</v>
      </c>
      <c r="B600">
        <v>272.99599999999998</v>
      </c>
      <c r="C600">
        <v>248.43</v>
      </c>
      <c r="D600">
        <f t="shared" si="18"/>
        <v>260.71299999999997</v>
      </c>
      <c r="F600">
        <v>231.31899999999999</v>
      </c>
      <c r="G600">
        <v>280.66800000000001</v>
      </c>
      <c r="H600">
        <f t="shared" si="19"/>
        <v>255.99349999999998</v>
      </c>
      <c r="J600">
        <v>271.82799999999997</v>
      </c>
      <c r="K600">
        <v>280.66800000000001</v>
      </c>
    </row>
    <row r="601" spans="1:11" x14ac:dyDescent="0.45">
      <c r="A601">
        <v>18.277000000000001</v>
      </c>
      <c r="B601">
        <v>273.53300000000002</v>
      </c>
      <c r="C601">
        <v>248.93899999999999</v>
      </c>
      <c r="D601">
        <f t="shared" si="18"/>
        <v>261.23599999999999</v>
      </c>
      <c r="F601">
        <v>231.881</v>
      </c>
      <c r="G601">
        <v>281.23</v>
      </c>
      <c r="H601">
        <f t="shared" si="19"/>
        <v>256.55549999999999</v>
      </c>
      <c r="J601">
        <v>272.149</v>
      </c>
      <c r="K601">
        <v>281.23</v>
      </c>
    </row>
    <row r="602" spans="1:11" x14ac:dyDescent="0.45">
      <c r="A602">
        <v>18.309000000000001</v>
      </c>
      <c r="B602">
        <v>273.84699999999998</v>
      </c>
      <c r="C602">
        <v>249.17699999999999</v>
      </c>
      <c r="D602">
        <f t="shared" si="18"/>
        <v>261.512</v>
      </c>
      <c r="F602">
        <v>232.26</v>
      </c>
      <c r="G602">
        <v>281.75700000000001</v>
      </c>
      <c r="H602">
        <f t="shared" si="19"/>
        <v>257.00850000000003</v>
      </c>
      <c r="J602">
        <v>272.596</v>
      </c>
      <c r="K602">
        <v>281.75700000000001</v>
      </c>
    </row>
    <row r="603" spans="1:11" x14ac:dyDescent="0.45">
      <c r="A603">
        <v>18.341000000000001</v>
      </c>
      <c r="B603">
        <v>274.39</v>
      </c>
      <c r="C603">
        <v>249.80500000000001</v>
      </c>
      <c r="D603">
        <f t="shared" si="18"/>
        <v>262.09749999999997</v>
      </c>
      <c r="F603">
        <v>232.892</v>
      </c>
      <c r="G603">
        <v>282.09500000000003</v>
      </c>
      <c r="H603">
        <f t="shared" si="19"/>
        <v>257.49350000000004</v>
      </c>
      <c r="J603">
        <v>273.47800000000001</v>
      </c>
      <c r="K603">
        <v>282.09500000000003</v>
      </c>
    </row>
    <row r="604" spans="1:11" x14ac:dyDescent="0.45">
      <c r="A604">
        <v>18.372</v>
      </c>
      <c r="B604">
        <v>275.065</v>
      </c>
      <c r="C604">
        <v>249.88200000000001</v>
      </c>
      <c r="D604">
        <f t="shared" si="18"/>
        <v>262.4735</v>
      </c>
      <c r="F604">
        <v>233.05199999999999</v>
      </c>
      <c r="G604">
        <v>283.66800000000001</v>
      </c>
      <c r="H604">
        <f t="shared" si="19"/>
        <v>258.36</v>
      </c>
      <c r="J604">
        <v>275.66199999999998</v>
      </c>
      <c r="K604">
        <v>283.66800000000001</v>
      </c>
    </row>
    <row r="605" spans="1:11" x14ac:dyDescent="0.45">
      <c r="A605">
        <v>18.404</v>
      </c>
      <c r="B605">
        <v>275.613</v>
      </c>
      <c r="C605">
        <v>250.125</v>
      </c>
      <c r="D605">
        <f t="shared" si="18"/>
        <v>262.86900000000003</v>
      </c>
      <c r="F605">
        <v>233.31100000000001</v>
      </c>
      <c r="G605">
        <v>283.85199999999998</v>
      </c>
      <c r="H605">
        <f t="shared" si="19"/>
        <v>258.58150000000001</v>
      </c>
      <c r="J605">
        <v>276.411</v>
      </c>
      <c r="K605">
        <v>283.85199999999998</v>
      </c>
    </row>
    <row r="606" spans="1:11" x14ac:dyDescent="0.45">
      <c r="A606">
        <v>18.434999999999999</v>
      </c>
      <c r="B606">
        <v>276.29000000000002</v>
      </c>
      <c r="C606">
        <v>250.536</v>
      </c>
      <c r="D606">
        <f t="shared" si="18"/>
        <v>263.41300000000001</v>
      </c>
      <c r="F606">
        <v>233.57300000000001</v>
      </c>
      <c r="G606">
        <v>284.346</v>
      </c>
      <c r="H606">
        <f t="shared" si="19"/>
        <v>258.95949999999999</v>
      </c>
      <c r="J606">
        <v>277.142</v>
      </c>
      <c r="K606">
        <v>284.346</v>
      </c>
    </row>
    <row r="607" spans="1:11" x14ac:dyDescent="0.45">
      <c r="A607">
        <v>18.466000000000001</v>
      </c>
      <c r="B607">
        <v>276.74799999999999</v>
      </c>
      <c r="C607">
        <v>250.85900000000001</v>
      </c>
      <c r="D607">
        <f t="shared" si="18"/>
        <v>263.80349999999999</v>
      </c>
      <c r="F607">
        <v>234.001</v>
      </c>
      <c r="G607">
        <v>285.00299999999999</v>
      </c>
      <c r="H607">
        <f t="shared" si="19"/>
        <v>259.50200000000001</v>
      </c>
      <c r="J607">
        <v>277.39800000000002</v>
      </c>
      <c r="K607">
        <v>285.00299999999999</v>
      </c>
    </row>
    <row r="608" spans="1:11" x14ac:dyDescent="0.45">
      <c r="A608">
        <v>18.498000000000001</v>
      </c>
      <c r="B608">
        <v>277.47500000000002</v>
      </c>
      <c r="C608">
        <v>251.34299999999999</v>
      </c>
      <c r="D608">
        <f t="shared" si="18"/>
        <v>264.40899999999999</v>
      </c>
      <c r="F608">
        <v>234.226</v>
      </c>
      <c r="G608">
        <v>285.14600000000002</v>
      </c>
      <c r="H608">
        <f t="shared" si="19"/>
        <v>259.68600000000004</v>
      </c>
      <c r="J608">
        <v>277.524</v>
      </c>
      <c r="K608">
        <v>285.14600000000002</v>
      </c>
    </row>
    <row r="609" spans="1:11" x14ac:dyDescent="0.45">
      <c r="A609">
        <v>18.529</v>
      </c>
      <c r="B609">
        <v>277.59500000000003</v>
      </c>
      <c r="C609">
        <v>251.64699999999999</v>
      </c>
      <c r="D609">
        <f t="shared" si="18"/>
        <v>264.62099999999998</v>
      </c>
      <c r="F609">
        <v>234.33</v>
      </c>
      <c r="G609">
        <v>285.47899999999998</v>
      </c>
      <c r="H609">
        <f t="shared" si="19"/>
        <v>259.90449999999998</v>
      </c>
      <c r="J609">
        <v>277.63600000000002</v>
      </c>
      <c r="K609">
        <v>285.47899999999998</v>
      </c>
    </row>
    <row r="610" spans="1:11" x14ac:dyDescent="0.45">
      <c r="A610">
        <v>18.559999999999999</v>
      </c>
      <c r="B610">
        <v>278.02300000000002</v>
      </c>
      <c r="C610">
        <v>252.28800000000001</v>
      </c>
      <c r="D610">
        <f t="shared" si="18"/>
        <v>265.15550000000002</v>
      </c>
      <c r="F610">
        <v>234.84200000000001</v>
      </c>
      <c r="G610">
        <v>285.60700000000003</v>
      </c>
      <c r="H610">
        <f t="shared" si="19"/>
        <v>260.22450000000003</v>
      </c>
      <c r="J610">
        <v>277.66300000000001</v>
      </c>
      <c r="K610">
        <v>285.60700000000003</v>
      </c>
    </row>
    <row r="611" spans="1:11" x14ac:dyDescent="0.45">
      <c r="A611">
        <v>18.591999999999999</v>
      </c>
      <c r="B611">
        <v>278.22399999999999</v>
      </c>
      <c r="C611">
        <v>252.44</v>
      </c>
      <c r="D611">
        <f t="shared" si="18"/>
        <v>265.33199999999999</v>
      </c>
      <c r="F611">
        <v>235.30799999999999</v>
      </c>
      <c r="G611">
        <v>285.83499999999998</v>
      </c>
      <c r="H611">
        <f t="shared" si="19"/>
        <v>260.57150000000001</v>
      </c>
      <c r="J611">
        <v>277.73700000000002</v>
      </c>
      <c r="K611">
        <v>285.83499999999998</v>
      </c>
    </row>
    <row r="612" spans="1:11" x14ac:dyDescent="0.45">
      <c r="A612">
        <v>18.623000000000001</v>
      </c>
      <c r="B612">
        <v>278.75099999999998</v>
      </c>
      <c r="C612">
        <v>253.05199999999999</v>
      </c>
      <c r="D612">
        <f t="shared" si="18"/>
        <v>265.9015</v>
      </c>
      <c r="F612">
        <v>235.596</v>
      </c>
      <c r="G612">
        <v>285.916</v>
      </c>
      <c r="H612">
        <f t="shared" si="19"/>
        <v>260.75599999999997</v>
      </c>
      <c r="J612">
        <v>277.87</v>
      </c>
      <c r="K612">
        <v>285.916</v>
      </c>
    </row>
    <row r="613" spans="1:11" x14ac:dyDescent="0.45">
      <c r="A613">
        <v>18.655000000000001</v>
      </c>
      <c r="B613">
        <v>279.14800000000002</v>
      </c>
      <c r="C613">
        <v>253.52500000000001</v>
      </c>
      <c r="D613">
        <f t="shared" si="18"/>
        <v>266.3365</v>
      </c>
      <c r="F613">
        <v>235.91800000000001</v>
      </c>
      <c r="G613">
        <v>286.24400000000003</v>
      </c>
      <c r="H613">
        <f t="shared" si="19"/>
        <v>261.08100000000002</v>
      </c>
      <c r="J613">
        <v>278.08300000000003</v>
      </c>
      <c r="K613">
        <v>286.24400000000003</v>
      </c>
    </row>
    <row r="614" spans="1:11" x14ac:dyDescent="0.45">
      <c r="A614">
        <v>18.686</v>
      </c>
      <c r="B614">
        <v>279.49400000000003</v>
      </c>
      <c r="C614">
        <v>253.57</v>
      </c>
      <c r="D614">
        <f t="shared" si="18"/>
        <v>266.53200000000004</v>
      </c>
      <c r="F614">
        <v>236.08</v>
      </c>
      <c r="G614">
        <v>286.51900000000001</v>
      </c>
      <c r="H614">
        <f t="shared" si="19"/>
        <v>261.29950000000002</v>
      </c>
      <c r="J614">
        <v>278.26100000000002</v>
      </c>
      <c r="K614">
        <v>286.51900000000001</v>
      </c>
    </row>
    <row r="615" spans="1:11" x14ac:dyDescent="0.45">
      <c r="A615">
        <v>18.718</v>
      </c>
      <c r="B615">
        <v>279.79700000000003</v>
      </c>
      <c r="C615">
        <v>253.65600000000001</v>
      </c>
      <c r="D615">
        <f t="shared" si="18"/>
        <v>266.72649999999999</v>
      </c>
      <c r="F615">
        <v>236.13499999999999</v>
      </c>
      <c r="G615">
        <v>286.68900000000002</v>
      </c>
      <c r="H615">
        <f t="shared" si="19"/>
        <v>261.41200000000003</v>
      </c>
      <c r="J615">
        <v>278.41199999999998</v>
      </c>
      <c r="K615">
        <v>286.68900000000002</v>
      </c>
    </row>
    <row r="616" spans="1:11" x14ac:dyDescent="0.45">
      <c r="A616">
        <v>18.748999999999999</v>
      </c>
      <c r="B616">
        <v>279.97500000000002</v>
      </c>
      <c r="C616">
        <v>253.774</v>
      </c>
      <c r="D616">
        <f t="shared" si="18"/>
        <v>266.87450000000001</v>
      </c>
      <c r="F616">
        <v>236.19499999999999</v>
      </c>
      <c r="G616">
        <v>286.76499999999999</v>
      </c>
      <c r="H616">
        <f t="shared" si="19"/>
        <v>261.48</v>
      </c>
      <c r="J616">
        <v>278.51</v>
      </c>
      <c r="K616">
        <v>286.76499999999999</v>
      </c>
    </row>
    <row r="617" spans="1:11" x14ac:dyDescent="0.45">
      <c r="A617">
        <v>18.795999999999999</v>
      </c>
      <c r="B617">
        <v>280.173</v>
      </c>
      <c r="C617">
        <v>253.85400000000001</v>
      </c>
      <c r="D617">
        <f t="shared" si="18"/>
        <v>267.01350000000002</v>
      </c>
      <c r="F617">
        <v>236.53800000000001</v>
      </c>
      <c r="G617">
        <v>286.99299999999999</v>
      </c>
      <c r="H617">
        <f t="shared" si="19"/>
        <v>261.76549999999997</v>
      </c>
      <c r="J617">
        <v>278.61399999999998</v>
      </c>
      <c r="K617">
        <v>286.99299999999999</v>
      </c>
    </row>
    <row r="618" spans="1:11" x14ac:dyDescent="0.45">
      <c r="A618">
        <v>18.827999999999999</v>
      </c>
      <c r="B618">
        <v>280.435</v>
      </c>
      <c r="C618">
        <v>253.93700000000001</v>
      </c>
      <c r="D618">
        <f t="shared" si="18"/>
        <v>267.18600000000004</v>
      </c>
      <c r="F618">
        <v>237.54499999999999</v>
      </c>
      <c r="G618">
        <v>287.476</v>
      </c>
      <c r="H618">
        <f t="shared" si="19"/>
        <v>262.51049999999998</v>
      </c>
      <c r="J618">
        <v>278.73200000000003</v>
      </c>
      <c r="K618">
        <v>287.476</v>
      </c>
    </row>
    <row r="619" spans="1:11" x14ac:dyDescent="0.45">
      <c r="A619">
        <v>18.859000000000002</v>
      </c>
      <c r="B619">
        <v>280.62599999999998</v>
      </c>
      <c r="C619">
        <v>254.06100000000001</v>
      </c>
      <c r="D619">
        <f t="shared" si="18"/>
        <v>267.34350000000001</v>
      </c>
      <c r="F619">
        <v>237.9</v>
      </c>
      <c r="G619">
        <v>287.625</v>
      </c>
      <c r="H619">
        <f t="shared" si="19"/>
        <v>262.76249999999999</v>
      </c>
      <c r="J619">
        <v>278.78699999999998</v>
      </c>
      <c r="K619">
        <v>287.625</v>
      </c>
    </row>
    <row r="620" spans="1:11" x14ac:dyDescent="0.45">
      <c r="A620">
        <v>18.890999999999998</v>
      </c>
      <c r="B620">
        <v>281.02300000000002</v>
      </c>
      <c r="C620">
        <v>254.11099999999999</v>
      </c>
      <c r="D620">
        <f t="shared" si="18"/>
        <v>267.56700000000001</v>
      </c>
      <c r="F620">
        <v>238.447</v>
      </c>
      <c r="G620">
        <v>287.81599999999997</v>
      </c>
      <c r="H620">
        <f t="shared" si="19"/>
        <v>263.13149999999996</v>
      </c>
      <c r="J620">
        <v>278.93400000000003</v>
      </c>
      <c r="K620">
        <v>287.81599999999997</v>
      </c>
    </row>
    <row r="621" spans="1:11" x14ac:dyDescent="0.45">
      <c r="A621">
        <v>18.922999999999998</v>
      </c>
      <c r="B621">
        <v>281.25</v>
      </c>
      <c r="C621">
        <v>254.22</v>
      </c>
      <c r="D621">
        <f t="shared" si="18"/>
        <v>267.73500000000001</v>
      </c>
      <c r="F621">
        <v>239.14099999999999</v>
      </c>
      <c r="G621">
        <v>288.137</v>
      </c>
      <c r="H621">
        <f t="shared" si="19"/>
        <v>263.63900000000001</v>
      </c>
      <c r="J621">
        <v>279.01799999999997</v>
      </c>
      <c r="K621">
        <v>288.137</v>
      </c>
    </row>
    <row r="622" spans="1:11" x14ac:dyDescent="0.45">
      <c r="A622">
        <v>18.954000000000001</v>
      </c>
      <c r="B622">
        <v>282.51</v>
      </c>
      <c r="C622">
        <v>254.32300000000001</v>
      </c>
      <c r="D622">
        <f t="shared" si="18"/>
        <v>268.41649999999998</v>
      </c>
      <c r="F622">
        <v>239.631</v>
      </c>
      <c r="G622">
        <v>288.39600000000002</v>
      </c>
      <c r="H622">
        <f t="shared" si="19"/>
        <v>264.01350000000002</v>
      </c>
      <c r="J622">
        <v>279.13</v>
      </c>
      <c r="K622">
        <v>288.39600000000002</v>
      </c>
    </row>
    <row r="623" spans="1:11" x14ac:dyDescent="0.45">
      <c r="A623">
        <v>18.984999999999999</v>
      </c>
      <c r="B623">
        <v>283.45999999999998</v>
      </c>
      <c r="C623">
        <v>254.87899999999999</v>
      </c>
      <c r="D623">
        <f t="shared" si="18"/>
        <v>269.16949999999997</v>
      </c>
      <c r="F623">
        <v>239.97900000000001</v>
      </c>
      <c r="G623">
        <v>288.50599999999997</v>
      </c>
      <c r="H623">
        <f t="shared" si="19"/>
        <v>264.24250000000001</v>
      </c>
      <c r="J623">
        <v>279.286</v>
      </c>
      <c r="K623">
        <v>288.50599999999997</v>
      </c>
    </row>
    <row r="624" spans="1:11" x14ac:dyDescent="0.45">
      <c r="A624">
        <v>19.001999999999999</v>
      </c>
      <c r="B624">
        <v>284.28899999999999</v>
      </c>
      <c r="C624">
        <v>255.37899999999999</v>
      </c>
      <c r="D624">
        <f t="shared" si="18"/>
        <v>269.834</v>
      </c>
      <c r="F624">
        <v>240.29300000000001</v>
      </c>
      <c r="G624">
        <v>288.596</v>
      </c>
      <c r="H624">
        <f t="shared" si="19"/>
        <v>264.44450000000001</v>
      </c>
      <c r="J624">
        <v>279.40800000000002</v>
      </c>
      <c r="K624">
        <v>288.596</v>
      </c>
    </row>
    <row r="625" spans="1:11" x14ac:dyDescent="0.45">
      <c r="A625">
        <v>19.018000000000001</v>
      </c>
      <c r="B625">
        <v>284.80399999999997</v>
      </c>
      <c r="C625">
        <v>255.56899999999999</v>
      </c>
      <c r="D625">
        <f t="shared" si="18"/>
        <v>270.18649999999997</v>
      </c>
      <c r="F625">
        <v>241.387</v>
      </c>
      <c r="G625">
        <v>288.87900000000002</v>
      </c>
      <c r="H625">
        <f t="shared" si="19"/>
        <v>265.13300000000004</v>
      </c>
      <c r="J625">
        <v>279.63499999999999</v>
      </c>
      <c r="K625">
        <v>288.87900000000002</v>
      </c>
    </row>
    <row r="626" spans="1:11" x14ac:dyDescent="0.45">
      <c r="A626">
        <v>19.048999999999999</v>
      </c>
      <c r="B626">
        <v>287.197</v>
      </c>
      <c r="C626">
        <v>255.898</v>
      </c>
      <c r="D626">
        <f t="shared" si="18"/>
        <v>271.54750000000001</v>
      </c>
      <c r="F626">
        <v>241.804</v>
      </c>
      <c r="G626">
        <v>289.55099999999999</v>
      </c>
      <c r="H626">
        <f t="shared" si="19"/>
        <v>265.67750000000001</v>
      </c>
      <c r="J626">
        <v>280.08</v>
      </c>
      <c r="K626">
        <v>289.55099999999999</v>
      </c>
    </row>
    <row r="627" spans="1:11" x14ac:dyDescent="0.45">
      <c r="A627">
        <v>19.079999999999998</v>
      </c>
      <c r="B627">
        <v>287.66399999999999</v>
      </c>
      <c r="C627">
        <v>256.48700000000002</v>
      </c>
      <c r="D627">
        <f t="shared" si="18"/>
        <v>272.07550000000003</v>
      </c>
      <c r="F627">
        <v>242.185</v>
      </c>
      <c r="G627">
        <v>290.14400000000001</v>
      </c>
      <c r="H627">
        <f t="shared" si="19"/>
        <v>266.16449999999998</v>
      </c>
      <c r="J627">
        <v>280.38299999999998</v>
      </c>
      <c r="K627">
        <v>290.14400000000001</v>
      </c>
    </row>
    <row r="628" spans="1:11" x14ac:dyDescent="0.45">
      <c r="A628">
        <v>19.096</v>
      </c>
      <c r="B628">
        <v>287.827</v>
      </c>
      <c r="C628">
        <v>257.14299999999997</v>
      </c>
      <c r="D628">
        <f t="shared" si="18"/>
        <v>272.48500000000001</v>
      </c>
      <c r="F628">
        <v>242.447</v>
      </c>
      <c r="G628">
        <v>290.32400000000001</v>
      </c>
      <c r="H628">
        <f t="shared" si="19"/>
        <v>266.38549999999998</v>
      </c>
      <c r="J628">
        <v>280.53899999999999</v>
      </c>
      <c r="K628">
        <v>290.32400000000001</v>
      </c>
    </row>
    <row r="629" spans="1:11" x14ac:dyDescent="0.45">
      <c r="A629">
        <v>19.128</v>
      </c>
      <c r="B629">
        <v>288.07799999999997</v>
      </c>
      <c r="C629">
        <v>257.613</v>
      </c>
      <c r="D629">
        <f t="shared" si="18"/>
        <v>272.84550000000002</v>
      </c>
      <c r="F629">
        <v>242.82</v>
      </c>
      <c r="G629">
        <v>290.57100000000003</v>
      </c>
      <c r="H629">
        <f t="shared" si="19"/>
        <v>266.69550000000004</v>
      </c>
      <c r="J629">
        <v>280.678</v>
      </c>
      <c r="K629">
        <v>290.57100000000003</v>
      </c>
    </row>
    <row r="630" spans="1:11" x14ac:dyDescent="0.45">
      <c r="A630">
        <v>19.158999999999999</v>
      </c>
      <c r="B630">
        <v>288.29000000000002</v>
      </c>
      <c r="C630">
        <v>257.80799999999999</v>
      </c>
      <c r="D630">
        <f t="shared" si="18"/>
        <v>273.04899999999998</v>
      </c>
      <c r="F630">
        <v>243.21799999999999</v>
      </c>
      <c r="G630">
        <v>290.72899999999998</v>
      </c>
      <c r="H630">
        <f t="shared" si="19"/>
        <v>266.9735</v>
      </c>
      <c r="J630">
        <v>280.75200000000001</v>
      </c>
      <c r="K630">
        <v>290.72899999999998</v>
      </c>
    </row>
    <row r="631" spans="1:11" x14ac:dyDescent="0.45">
      <c r="A631">
        <v>19.190999999999999</v>
      </c>
      <c r="B631">
        <v>288.37599999999998</v>
      </c>
      <c r="C631">
        <v>258.01799999999997</v>
      </c>
      <c r="D631">
        <f t="shared" si="18"/>
        <v>273.197</v>
      </c>
      <c r="F631">
        <v>243.64699999999999</v>
      </c>
      <c r="G631">
        <v>290.95400000000001</v>
      </c>
      <c r="H631">
        <f t="shared" si="19"/>
        <v>267.3005</v>
      </c>
      <c r="J631">
        <v>280.81400000000002</v>
      </c>
      <c r="K631">
        <v>290.95400000000001</v>
      </c>
    </row>
    <row r="632" spans="1:11" x14ac:dyDescent="0.45">
      <c r="A632">
        <v>19.238</v>
      </c>
      <c r="B632">
        <v>288.51900000000001</v>
      </c>
      <c r="C632">
        <v>258.18099999999998</v>
      </c>
      <c r="D632">
        <f t="shared" si="18"/>
        <v>273.35000000000002</v>
      </c>
      <c r="F632">
        <v>244.255</v>
      </c>
      <c r="G632">
        <v>291.05599999999998</v>
      </c>
      <c r="H632">
        <f t="shared" si="19"/>
        <v>267.65549999999996</v>
      </c>
      <c r="J632">
        <v>280.90600000000001</v>
      </c>
      <c r="K632">
        <v>291.05599999999998</v>
      </c>
    </row>
    <row r="633" spans="1:11" x14ac:dyDescent="0.45">
      <c r="A633">
        <v>19.285</v>
      </c>
      <c r="B633">
        <v>288.77</v>
      </c>
      <c r="C633">
        <v>258.48599999999999</v>
      </c>
      <c r="D633">
        <f t="shared" si="18"/>
        <v>273.62799999999999</v>
      </c>
      <c r="F633">
        <v>244.63399999999999</v>
      </c>
      <c r="G633">
        <v>291.108</v>
      </c>
      <c r="H633">
        <f t="shared" si="19"/>
        <v>267.87099999999998</v>
      </c>
      <c r="J633">
        <v>280.99400000000003</v>
      </c>
      <c r="K633">
        <v>291.108</v>
      </c>
    </row>
    <row r="634" spans="1:11" x14ac:dyDescent="0.45">
      <c r="A634">
        <v>19.347000000000001</v>
      </c>
      <c r="B634">
        <v>288.92200000000003</v>
      </c>
      <c r="C634">
        <v>259.24</v>
      </c>
      <c r="D634">
        <f t="shared" si="18"/>
        <v>274.08100000000002</v>
      </c>
      <c r="F634">
        <v>245.482</v>
      </c>
      <c r="G634">
        <v>291.23200000000003</v>
      </c>
      <c r="H634">
        <f t="shared" si="19"/>
        <v>268.35700000000003</v>
      </c>
      <c r="J634">
        <v>281.065</v>
      </c>
      <c r="K634">
        <v>291.23200000000003</v>
      </c>
    </row>
    <row r="635" spans="1:11" x14ac:dyDescent="0.45">
      <c r="A635">
        <v>19.379000000000001</v>
      </c>
      <c r="B635">
        <v>289.31200000000001</v>
      </c>
      <c r="C635">
        <v>259.61399999999998</v>
      </c>
      <c r="D635">
        <f t="shared" si="18"/>
        <v>274.46299999999997</v>
      </c>
      <c r="F635">
        <v>246.46899999999999</v>
      </c>
      <c r="G635">
        <v>291.57400000000001</v>
      </c>
      <c r="H635">
        <f t="shared" si="19"/>
        <v>269.0215</v>
      </c>
      <c r="J635">
        <v>281.13200000000001</v>
      </c>
      <c r="K635">
        <v>291.57400000000001</v>
      </c>
    </row>
    <row r="636" spans="1:11" x14ac:dyDescent="0.45">
      <c r="A636">
        <v>19.425999999999998</v>
      </c>
      <c r="B636">
        <v>289.63499999999999</v>
      </c>
      <c r="C636">
        <v>259.976</v>
      </c>
      <c r="D636">
        <f t="shared" si="18"/>
        <v>274.80549999999999</v>
      </c>
      <c r="F636">
        <v>247.22399999999999</v>
      </c>
      <c r="G636">
        <v>291.63600000000002</v>
      </c>
      <c r="H636">
        <f t="shared" si="19"/>
        <v>269.43</v>
      </c>
      <c r="J636">
        <v>281.20699999999999</v>
      </c>
      <c r="K636">
        <v>291.63600000000002</v>
      </c>
    </row>
    <row r="637" spans="1:11" x14ac:dyDescent="0.45">
      <c r="A637">
        <v>19.457999999999998</v>
      </c>
      <c r="B637">
        <v>289.779</v>
      </c>
      <c r="C637">
        <v>260.16000000000003</v>
      </c>
      <c r="D637">
        <f t="shared" si="18"/>
        <v>274.96950000000004</v>
      </c>
      <c r="F637">
        <v>248.00299999999999</v>
      </c>
      <c r="G637">
        <v>291.839</v>
      </c>
      <c r="H637">
        <f t="shared" si="19"/>
        <v>269.92099999999999</v>
      </c>
      <c r="J637">
        <v>281.32400000000001</v>
      </c>
      <c r="K637">
        <v>291.839</v>
      </c>
    </row>
    <row r="638" spans="1:11" x14ac:dyDescent="0.45">
      <c r="A638">
        <v>19.489000000000001</v>
      </c>
      <c r="B638">
        <v>290.10199999999998</v>
      </c>
      <c r="C638">
        <v>260.26900000000001</v>
      </c>
      <c r="D638">
        <f t="shared" si="18"/>
        <v>275.18549999999999</v>
      </c>
      <c r="F638">
        <v>248.226</v>
      </c>
      <c r="G638">
        <v>291.88299999999998</v>
      </c>
      <c r="H638">
        <f t="shared" si="19"/>
        <v>270.05449999999996</v>
      </c>
      <c r="J638">
        <v>281.40100000000001</v>
      </c>
      <c r="K638">
        <v>291.88299999999998</v>
      </c>
    </row>
    <row r="639" spans="1:11" x14ac:dyDescent="0.45">
      <c r="A639">
        <v>19.52</v>
      </c>
      <c r="B639">
        <v>290.17500000000001</v>
      </c>
      <c r="C639">
        <v>260.45100000000002</v>
      </c>
      <c r="D639">
        <f t="shared" si="18"/>
        <v>275.31299999999999</v>
      </c>
      <c r="F639">
        <v>248.50700000000001</v>
      </c>
      <c r="G639">
        <v>292.02499999999998</v>
      </c>
      <c r="H639">
        <f t="shared" si="19"/>
        <v>270.26599999999996</v>
      </c>
      <c r="J639">
        <v>281.50299999999999</v>
      </c>
      <c r="K639">
        <v>292.02499999999998</v>
      </c>
    </row>
    <row r="640" spans="1:11" x14ac:dyDescent="0.45">
      <c r="A640">
        <v>19.552</v>
      </c>
      <c r="B640">
        <v>290.351</v>
      </c>
      <c r="C640">
        <v>260.65699999999998</v>
      </c>
      <c r="D640">
        <f t="shared" si="18"/>
        <v>275.50400000000002</v>
      </c>
      <c r="F640">
        <v>248.679</v>
      </c>
      <c r="G640">
        <v>292.15699999999998</v>
      </c>
      <c r="H640">
        <f t="shared" si="19"/>
        <v>270.41800000000001</v>
      </c>
      <c r="J640">
        <v>282.81799999999998</v>
      </c>
      <c r="K640">
        <v>292.15699999999998</v>
      </c>
    </row>
    <row r="641" spans="1:11" x14ac:dyDescent="0.45">
      <c r="A641">
        <v>19.582999999999998</v>
      </c>
      <c r="B641">
        <v>290.60399999999998</v>
      </c>
      <c r="C641">
        <v>261.24700000000001</v>
      </c>
      <c r="D641">
        <f t="shared" si="18"/>
        <v>275.9255</v>
      </c>
      <c r="F641">
        <v>248.85599999999999</v>
      </c>
      <c r="G641">
        <v>292.35700000000003</v>
      </c>
      <c r="H641">
        <f t="shared" si="19"/>
        <v>270.60649999999998</v>
      </c>
      <c r="J641">
        <v>283.358</v>
      </c>
      <c r="K641">
        <v>292.35700000000003</v>
      </c>
    </row>
    <row r="642" spans="1:11" x14ac:dyDescent="0.45">
      <c r="A642">
        <v>19.614999999999998</v>
      </c>
      <c r="B642">
        <v>290.97300000000001</v>
      </c>
      <c r="C642">
        <v>261.589</v>
      </c>
      <c r="D642">
        <f t="shared" si="18"/>
        <v>276.28100000000001</v>
      </c>
      <c r="F642">
        <v>249.32300000000001</v>
      </c>
      <c r="G642">
        <v>292.52999999999997</v>
      </c>
      <c r="H642">
        <f t="shared" si="19"/>
        <v>270.92649999999998</v>
      </c>
      <c r="J642">
        <v>284.44</v>
      </c>
      <c r="K642">
        <v>292.52999999999997</v>
      </c>
    </row>
    <row r="643" spans="1:11" x14ac:dyDescent="0.45">
      <c r="A643">
        <v>19.646000000000001</v>
      </c>
      <c r="B643">
        <v>291.05599999999998</v>
      </c>
      <c r="C643">
        <v>261.78699999999998</v>
      </c>
      <c r="D643">
        <f t="shared" ref="D643:D706" si="20">AVERAGE(B643:C643)</f>
        <v>276.42149999999998</v>
      </c>
      <c r="F643">
        <v>249.941</v>
      </c>
      <c r="G643">
        <v>292.678</v>
      </c>
      <c r="H643">
        <f t="shared" ref="H643:H706" si="21">AVERAGE(F643:G643)</f>
        <v>271.30950000000001</v>
      </c>
      <c r="J643">
        <v>284.58800000000002</v>
      </c>
      <c r="K643">
        <v>292.678</v>
      </c>
    </row>
    <row r="644" spans="1:11" x14ac:dyDescent="0.45">
      <c r="A644">
        <v>19.677</v>
      </c>
      <c r="B644">
        <v>291.59800000000001</v>
      </c>
      <c r="C644">
        <v>262.05500000000001</v>
      </c>
      <c r="D644">
        <f t="shared" si="20"/>
        <v>276.82650000000001</v>
      </c>
      <c r="F644">
        <v>250.22800000000001</v>
      </c>
      <c r="G644">
        <v>292.82299999999998</v>
      </c>
      <c r="H644">
        <f t="shared" si="21"/>
        <v>271.52549999999997</v>
      </c>
      <c r="J644">
        <v>284.72500000000002</v>
      </c>
      <c r="K644">
        <v>292.82299999999998</v>
      </c>
    </row>
    <row r="645" spans="1:11" x14ac:dyDescent="0.45">
      <c r="A645">
        <v>19.709</v>
      </c>
      <c r="B645">
        <v>292.12900000000002</v>
      </c>
      <c r="C645">
        <v>262.78699999999998</v>
      </c>
      <c r="D645">
        <f t="shared" si="20"/>
        <v>277.45799999999997</v>
      </c>
      <c r="F645">
        <v>250.779</v>
      </c>
      <c r="G645">
        <v>292.99599999999998</v>
      </c>
      <c r="H645">
        <f t="shared" si="21"/>
        <v>271.88749999999999</v>
      </c>
      <c r="J645">
        <v>284.834</v>
      </c>
      <c r="K645">
        <v>292.99599999999998</v>
      </c>
    </row>
    <row r="646" spans="1:11" x14ac:dyDescent="0.45">
      <c r="A646">
        <v>19.739999999999998</v>
      </c>
      <c r="B646">
        <v>292.197</v>
      </c>
      <c r="C646">
        <v>262.90300000000002</v>
      </c>
      <c r="D646">
        <f t="shared" si="20"/>
        <v>277.55</v>
      </c>
      <c r="F646">
        <v>254.49799999999999</v>
      </c>
      <c r="G646">
        <v>293.15600000000001</v>
      </c>
      <c r="H646">
        <f t="shared" si="21"/>
        <v>273.827</v>
      </c>
      <c r="J646">
        <v>284.98200000000003</v>
      </c>
      <c r="K646">
        <v>293.15600000000001</v>
      </c>
    </row>
    <row r="647" spans="1:11" x14ac:dyDescent="0.45">
      <c r="A647">
        <v>19.771000000000001</v>
      </c>
      <c r="B647">
        <v>292.36099999999999</v>
      </c>
      <c r="C647">
        <v>263.19499999999999</v>
      </c>
      <c r="D647">
        <f t="shared" si="20"/>
        <v>277.77800000000002</v>
      </c>
      <c r="F647">
        <v>254.584</v>
      </c>
      <c r="G647">
        <v>293.80099999999999</v>
      </c>
      <c r="H647">
        <f t="shared" si="21"/>
        <v>274.1925</v>
      </c>
      <c r="J647">
        <v>285.13099999999997</v>
      </c>
      <c r="K647">
        <v>293.80099999999999</v>
      </c>
    </row>
    <row r="648" spans="1:11" x14ac:dyDescent="0.45">
      <c r="A648">
        <v>19.815000000000001</v>
      </c>
      <c r="B648">
        <v>292.65699999999998</v>
      </c>
      <c r="C648">
        <v>265.69200000000001</v>
      </c>
      <c r="D648">
        <f t="shared" si="20"/>
        <v>279.17449999999997</v>
      </c>
      <c r="F648">
        <v>255.363</v>
      </c>
      <c r="G648">
        <v>294.40100000000001</v>
      </c>
      <c r="H648">
        <f t="shared" si="21"/>
        <v>274.88200000000001</v>
      </c>
      <c r="J648">
        <v>285.20999999999998</v>
      </c>
      <c r="K648">
        <v>294.40100000000001</v>
      </c>
    </row>
    <row r="649" spans="1:11" x14ac:dyDescent="0.45">
      <c r="A649">
        <v>19.846</v>
      </c>
      <c r="B649">
        <v>292.77</v>
      </c>
      <c r="C649">
        <v>265.803</v>
      </c>
      <c r="D649">
        <f t="shared" si="20"/>
        <v>279.28649999999999</v>
      </c>
      <c r="F649">
        <v>255.66900000000001</v>
      </c>
      <c r="G649">
        <v>295.02199999999999</v>
      </c>
      <c r="H649">
        <f t="shared" si="21"/>
        <v>275.34550000000002</v>
      </c>
      <c r="J649">
        <v>285.35199999999998</v>
      </c>
      <c r="K649">
        <v>295.02199999999999</v>
      </c>
    </row>
    <row r="650" spans="1:11" x14ac:dyDescent="0.45">
      <c r="A650">
        <v>19.925000000000001</v>
      </c>
      <c r="B650">
        <v>293.041</v>
      </c>
      <c r="C650">
        <v>265.88799999999998</v>
      </c>
      <c r="D650">
        <f t="shared" si="20"/>
        <v>279.46449999999999</v>
      </c>
      <c r="F650">
        <v>256.233</v>
      </c>
      <c r="G650">
        <v>295.41500000000002</v>
      </c>
      <c r="H650">
        <f t="shared" si="21"/>
        <v>275.82400000000001</v>
      </c>
      <c r="J650">
        <v>285.47899999999998</v>
      </c>
      <c r="K650">
        <v>295.41500000000002</v>
      </c>
    </row>
    <row r="651" spans="1:11" x14ac:dyDescent="0.45">
      <c r="A651">
        <v>19.956</v>
      </c>
      <c r="B651">
        <v>293.37400000000002</v>
      </c>
      <c r="C651">
        <v>266.15699999999998</v>
      </c>
      <c r="D651">
        <f t="shared" si="20"/>
        <v>279.76549999999997</v>
      </c>
      <c r="F651">
        <v>256.94299999999998</v>
      </c>
      <c r="G651">
        <v>295.90300000000002</v>
      </c>
      <c r="H651">
        <f t="shared" si="21"/>
        <v>276.423</v>
      </c>
      <c r="J651">
        <v>285.517</v>
      </c>
      <c r="K651">
        <v>295.90300000000002</v>
      </c>
    </row>
    <row r="652" spans="1:11" x14ac:dyDescent="0.45">
      <c r="A652">
        <v>20.003</v>
      </c>
      <c r="B652">
        <v>293.54199999999997</v>
      </c>
      <c r="C652">
        <v>266.91800000000001</v>
      </c>
      <c r="D652">
        <f t="shared" si="20"/>
        <v>280.23</v>
      </c>
      <c r="F652">
        <v>257.51100000000002</v>
      </c>
      <c r="G652">
        <v>296.47800000000001</v>
      </c>
      <c r="H652">
        <f t="shared" si="21"/>
        <v>276.99450000000002</v>
      </c>
      <c r="J652">
        <v>285.67099999999999</v>
      </c>
      <c r="K652">
        <v>296.47800000000001</v>
      </c>
    </row>
    <row r="653" spans="1:11" x14ac:dyDescent="0.45">
      <c r="A653">
        <v>20.050999999999998</v>
      </c>
      <c r="B653">
        <v>293.73500000000001</v>
      </c>
      <c r="C653">
        <v>267.18799999999999</v>
      </c>
      <c r="D653">
        <f t="shared" si="20"/>
        <v>280.4615</v>
      </c>
      <c r="F653">
        <v>257.74</v>
      </c>
      <c r="G653">
        <v>296.64800000000002</v>
      </c>
      <c r="H653">
        <f t="shared" si="21"/>
        <v>277.19400000000002</v>
      </c>
      <c r="J653">
        <v>285.78699999999998</v>
      </c>
      <c r="K653">
        <v>296.64800000000002</v>
      </c>
    </row>
    <row r="654" spans="1:11" x14ac:dyDescent="0.45">
      <c r="A654">
        <v>20.065999999999999</v>
      </c>
      <c r="B654">
        <v>293.97699999999998</v>
      </c>
      <c r="C654">
        <v>267.774</v>
      </c>
      <c r="D654">
        <f t="shared" si="20"/>
        <v>280.87549999999999</v>
      </c>
      <c r="F654">
        <v>257.84199999999998</v>
      </c>
      <c r="G654">
        <v>296.72000000000003</v>
      </c>
      <c r="H654">
        <f t="shared" si="21"/>
        <v>277.28100000000001</v>
      </c>
      <c r="J654">
        <v>285.89600000000002</v>
      </c>
      <c r="K654">
        <v>296.72000000000003</v>
      </c>
    </row>
    <row r="655" spans="1:11" x14ac:dyDescent="0.45">
      <c r="A655">
        <v>20.082000000000001</v>
      </c>
      <c r="B655">
        <v>294.166</v>
      </c>
      <c r="C655">
        <v>268.21100000000001</v>
      </c>
      <c r="D655">
        <f t="shared" si="20"/>
        <v>281.18849999999998</v>
      </c>
      <c r="F655">
        <v>258.23599999999999</v>
      </c>
      <c r="G655">
        <v>296.78100000000001</v>
      </c>
      <c r="H655">
        <f t="shared" si="21"/>
        <v>277.50850000000003</v>
      </c>
      <c r="J655">
        <v>285.995</v>
      </c>
      <c r="K655">
        <v>296.78100000000001</v>
      </c>
    </row>
    <row r="656" spans="1:11" x14ac:dyDescent="0.45">
      <c r="A656">
        <v>20.114000000000001</v>
      </c>
      <c r="B656">
        <v>294.58300000000003</v>
      </c>
      <c r="C656">
        <v>268.56799999999998</v>
      </c>
      <c r="D656">
        <f t="shared" si="20"/>
        <v>281.57550000000003</v>
      </c>
      <c r="F656">
        <v>258.65699999999998</v>
      </c>
      <c r="G656">
        <v>296.89499999999998</v>
      </c>
      <c r="H656">
        <f t="shared" si="21"/>
        <v>277.77599999999995</v>
      </c>
      <c r="J656">
        <v>286.07900000000001</v>
      </c>
      <c r="K656">
        <v>296.89499999999998</v>
      </c>
    </row>
    <row r="657" spans="1:11" x14ac:dyDescent="0.45">
      <c r="A657">
        <v>20.145</v>
      </c>
      <c r="B657">
        <v>295.16300000000001</v>
      </c>
      <c r="C657">
        <v>269.10199999999998</v>
      </c>
      <c r="D657">
        <f t="shared" si="20"/>
        <v>282.13249999999999</v>
      </c>
      <c r="F657">
        <v>258.851</v>
      </c>
      <c r="G657">
        <v>296.99700000000001</v>
      </c>
      <c r="H657">
        <f t="shared" si="21"/>
        <v>277.92399999999998</v>
      </c>
      <c r="J657">
        <v>286.22500000000002</v>
      </c>
      <c r="K657">
        <v>296.99700000000001</v>
      </c>
    </row>
    <row r="658" spans="1:11" x14ac:dyDescent="0.45">
      <c r="A658">
        <v>20.175999999999998</v>
      </c>
      <c r="B658">
        <v>295.26600000000002</v>
      </c>
      <c r="C658">
        <v>271.25200000000001</v>
      </c>
      <c r="D658">
        <f t="shared" si="20"/>
        <v>283.25900000000001</v>
      </c>
      <c r="F658">
        <v>259.23099999999999</v>
      </c>
      <c r="G658">
        <v>297.053</v>
      </c>
      <c r="H658">
        <f t="shared" si="21"/>
        <v>278.142</v>
      </c>
      <c r="J658">
        <v>286.303</v>
      </c>
      <c r="K658">
        <v>297.053</v>
      </c>
    </row>
    <row r="659" spans="1:11" x14ac:dyDescent="0.45">
      <c r="A659">
        <v>20.193000000000001</v>
      </c>
      <c r="B659">
        <v>295.41800000000001</v>
      </c>
      <c r="C659">
        <v>271.42500000000001</v>
      </c>
      <c r="D659">
        <f t="shared" si="20"/>
        <v>283.42150000000004</v>
      </c>
      <c r="F659">
        <v>259.31900000000002</v>
      </c>
      <c r="G659">
        <v>297.14999999999998</v>
      </c>
      <c r="H659">
        <f t="shared" si="21"/>
        <v>278.23450000000003</v>
      </c>
      <c r="J659">
        <v>286.39699999999999</v>
      </c>
      <c r="K659">
        <v>297.14999999999998</v>
      </c>
    </row>
    <row r="660" spans="1:11" x14ac:dyDescent="0.45">
      <c r="A660">
        <v>20.224</v>
      </c>
      <c r="B660">
        <v>295.90699999999998</v>
      </c>
      <c r="C660">
        <v>272.75400000000002</v>
      </c>
      <c r="D660">
        <f t="shared" si="20"/>
        <v>284.33050000000003</v>
      </c>
      <c r="F660">
        <v>259.58300000000003</v>
      </c>
      <c r="G660">
        <v>297.28500000000003</v>
      </c>
      <c r="H660">
        <f t="shared" si="21"/>
        <v>278.43400000000003</v>
      </c>
      <c r="J660">
        <v>286.48</v>
      </c>
      <c r="K660">
        <v>297.28500000000003</v>
      </c>
    </row>
    <row r="661" spans="1:11" x14ac:dyDescent="0.45">
      <c r="A661">
        <v>20.254999999999999</v>
      </c>
      <c r="B661">
        <v>296.21300000000002</v>
      </c>
      <c r="C661">
        <v>273.02800000000002</v>
      </c>
      <c r="D661">
        <f t="shared" si="20"/>
        <v>284.62049999999999</v>
      </c>
      <c r="F661">
        <v>260.06200000000001</v>
      </c>
      <c r="G661">
        <v>297.34899999999999</v>
      </c>
      <c r="H661">
        <f t="shared" si="21"/>
        <v>278.70550000000003</v>
      </c>
      <c r="J661">
        <v>286.57400000000001</v>
      </c>
      <c r="K661">
        <v>297.34899999999999</v>
      </c>
    </row>
    <row r="662" spans="1:11" x14ac:dyDescent="0.45">
      <c r="A662">
        <v>20.324000000000002</v>
      </c>
      <c r="B662">
        <v>296.49400000000003</v>
      </c>
      <c r="C662">
        <v>273.28199999999998</v>
      </c>
      <c r="D662">
        <f t="shared" si="20"/>
        <v>284.88800000000003</v>
      </c>
      <c r="F662">
        <v>260.41800000000001</v>
      </c>
      <c r="G662">
        <v>297.59100000000001</v>
      </c>
      <c r="H662">
        <f t="shared" si="21"/>
        <v>279.00450000000001</v>
      </c>
      <c r="J662">
        <v>286.68099999999998</v>
      </c>
      <c r="K662">
        <v>297.59100000000001</v>
      </c>
    </row>
    <row r="663" spans="1:11" x14ac:dyDescent="0.45">
      <c r="A663">
        <v>20.356000000000002</v>
      </c>
      <c r="B663">
        <v>296.59100000000001</v>
      </c>
      <c r="C663">
        <v>273.41199999999998</v>
      </c>
      <c r="D663">
        <f t="shared" si="20"/>
        <v>285.00149999999996</v>
      </c>
      <c r="F663">
        <v>260.78800000000001</v>
      </c>
      <c r="G663">
        <v>297.75200000000001</v>
      </c>
      <c r="H663">
        <f t="shared" si="21"/>
        <v>279.27</v>
      </c>
      <c r="J663">
        <v>286.69799999999998</v>
      </c>
      <c r="K663">
        <v>297.75200000000001</v>
      </c>
    </row>
    <row r="664" spans="1:11" x14ac:dyDescent="0.45">
      <c r="A664">
        <v>20.402999999999999</v>
      </c>
      <c r="B664">
        <v>296.74700000000001</v>
      </c>
      <c r="C664">
        <v>273.98</v>
      </c>
      <c r="D664">
        <f t="shared" si="20"/>
        <v>285.36350000000004</v>
      </c>
      <c r="F664">
        <v>260.94200000000001</v>
      </c>
      <c r="G664">
        <v>297.83100000000002</v>
      </c>
      <c r="H664">
        <f t="shared" si="21"/>
        <v>279.38650000000001</v>
      </c>
      <c r="J664">
        <v>286.74200000000002</v>
      </c>
      <c r="K664">
        <v>297.83100000000002</v>
      </c>
    </row>
    <row r="665" spans="1:11" x14ac:dyDescent="0.45">
      <c r="A665">
        <v>20.434999999999999</v>
      </c>
      <c r="B665">
        <v>297.05200000000002</v>
      </c>
      <c r="C665">
        <v>275.60700000000003</v>
      </c>
      <c r="D665">
        <f t="shared" si="20"/>
        <v>286.32950000000005</v>
      </c>
      <c r="F665">
        <v>261.221</v>
      </c>
      <c r="G665">
        <v>297.94</v>
      </c>
      <c r="H665">
        <f t="shared" si="21"/>
        <v>279.58050000000003</v>
      </c>
      <c r="J665">
        <v>286.81099999999998</v>
      </c>
      <c r="K665">
        <v>297.94</v>
      </c>
    </row>
    <row r="666" spans="1:11" x14ac:dyDescent="0.45">
      <c r="A666">
        <v>20.481999999999999</v>
      </c>
      <c r="B666">
        <v>297.61500000000001</v>
      </c>
      <c r="C666">
        <v>277.66500000000002</v>
      </c>
      <c r="D666">
        <f t="shared" si="20"/>
        <v>287.64</v>
      </c>
      <c r="F666">
        <v>261.38200000000001</v>
      </c>
      <c r="G666">
        <v>298.02300000000002</v>
      </c>
      <c r="H666">
        <f t="shared" si="21"/>
        <v>279.70249999999999</v>
      </c>
      <c r="J666">
        <v>286.827</v>
      </c>
      <c r="K666">
        <v>298.02300000000002</v>
      </c>
    </row>
    <row r="667" spans="1:11" x14ac:dyDescent="0.45">
      <c r="A667">
        <v>20.529</v>
      </c>
      <c r="B667">
        <v>297.93</v>
      </c>
      <c r="C667">
        <v>278.36599999999999</v>
      </c>
      <c r="D667">
        <f t="shared" si="20"/>
        <v>288.14800000000002</v>
      </c>
      <c r="F667">
        <v>261.78699999999998</v>
      </c>
      <c r="G667">
        <v>298.04899999999998</v>
      </c>
      <c r="H667">
        <f t="shared" si="21"/>
        <v>279.91800000000001</v>
      </c>
      <c r="J667">
        <v>287.12299999999999</v>
      </c>
      <c r="K667">
        <v>298.04899999999998</v>
      </c>
    </row>
    <row r="668" spans="1:11" x14ac:dyDescent="0.45">
      <c r="A668">
        <v>20.591000000000001</v>
      </c>
      <c r="B668">
        <v>298.072</v>
      </c>
      <c r="C668">
        <v>278.77699999999999</v>
      </c>
      <c r="D668">
        <f t="shared" si="20"/>
        <v>288.42449999999997</v>
      </c>
      <c r="F668">
        <v>261.91000000000003</v>
      </c>
      <c r="G668">
        <v>298.14299999999997</v>
      </c>
      <c r="H668">
        <f t="shared" si="21"/>
        <v>280.0265</v>
      </c>
      <c r="J668">
        <v>287.56200000000001</v>
      </c>
      <c r="K668">
        <v>298.14299999999997</v>
      </c>
    </row>
    <row r="669" spans="1:11" x14ac:dyDescent="0.45">
      <c r="A669">
        <v>20.623000000000001</v>
      </c>
      <c r="B669">
        <v>298.27100000000002</v>
      </c>
      <c r="C669">
        <v>278.911</v>
      </c>
      <c r="D669">
        <f t="shared" si="20"/>
        <v>288.59100000000001</v>
      </c>
      <c r="F669">
        <v>262.209</v>
      </c>
      <c r="G669">
        <v>298.904</v>
      </c>
      <c r="H669">
        <f t="shared" si="21"/>
        <v>280.55650000000003</v>
      </c>
      <c r="J669">
        <v>289.04500000000002</v>
      </c>
      <c r="K669">
        <v>298.904</v>
      </c>
    </row>
    <row r="670" spans="1:11" x14ac:dyDescent="0.45">
      <c r="A670">
        <v>20.655000000000001</v>
      </c>
      <c r="B670">
        <v>298.90699999999998</v>
      </c>
      <c r="C670">
        <v>279.47899999999998</v>
      </c>
      <c r="D670">
        <f t="shared" si="20"/>
        <v>289.19299999999998</v>
      </c>
      <c r="F670">
        <v>262.58699999999999</v>
      </c>
      <c r="G670">
        <v>299.51499999999999</v>
      </c>
      <c r="H670">
        <f t="shared" si="21"/>
        <v>281.05099999999999</v>
      </c>
      <c r="J670">
        <v>289.31299999999999</v>
      </c>
      <c r="K670">
        <v>299.51499999999999</v>
      </c>
    </row>
    <row r="671" spans="1:11" x14ac:dyDescent="0.45">
      <c r="A671">
        <v>20.686</v>
      </c>
      <c r="B671">
        <v>299.48399999999998</v>
      </c>
      <c r="C671">
        <v>279.75099999999998</v>
      </c>
      <c r="D671">
        <f t="shared" si="20"/>
        <v>289.61749999999995</v>
      </c>
      <c r="F671">
        <v>263.197</v>
      </c>
      <c r="G671">
        <v>299.84500000000003</v>
      </c>
      <c r="H671">
        <f t="shared" si="21"/>
        <v>281.52100000000002</v>
      </c>
      <c r="J671">
        <v>289.45</v>
      </c>
      <c r="K671">
        <v>299.84500000000003</v>
      </c>
    </row>
    <row r="672" spans="1:11" x14ac:dyDescent="0.45">
      <c r="A672">
        <v>20.702000000000002</v>
      </c>
      <c r="B672">
        <v>299.70800000000003</v>
      </c>
      <c r="C672">
        <v>280.27699999999999</v>
      </c>
      <c r="D672">
        <f t="shared" si="20"/>
        <v>289.99250000000001</v>
      </c>
      <c r="F672">
        <v>263.49599999999998</v>
      </c>
      <c r="G672">
        <v>300.29199999999997</v>
      </c>
      <c r="H672">
        <f t="shared" si="21"/>
        <v>281.89400000000001</v>
      </c>
      <c r="J672">
        <v>289.70499999999998</v>
      </c>
      <c r="K672">
        <v>300.29199999999997</v>
      </c>
    </row>
    <row r="673" spans="1:11" x14ac:dyDescent="0.45">
      <c r="A673">
        <v>20.734000000000002</v>
      </c>
      <c r="B673">
        <v>299.94200000000001</v>
      </c>
      <c r="C673">
        <v>280.61</v>
      </c>
      <c r="D673">
        <f t="shared" si="20"/>
        <v>290.27600000000001</v>
      </c>
      <c r="F673">
        <v>263.79500000000002</v>
      </c>
      <c r="G673">
        <v>300.44</v>
      </c>
      <c r="H673">
        <f t="shared" si="21"/>
        <v>282.11750000000001</v>
      </c>
      <c r="J673">
        <v>289.84199999999998</v>
      </c>
      <c r="K673">
        <v>300.44</v>
      </c>
    </row>
    <row r="674" spans="1:11" x14ac:dyDescent="0.45">
      <c r="A674">
        <v>20.765000000000001</v>
      </c>
      <c r="B674">
        <v>300.411</v>
      </c>
      <c r="C674">
        <v>280.78100000000001</v>
      </c>
      <c r="D674">
        <f t="shared" si="20"/>
        <v>290.596</v>
      </c>
      <c r="F674">
        <v>264.10199999999998</v>
      </c>
      <c r="G674">
        <v>300.56400000000002</v>
      </c>
      <c r="H674">
        <f t="shared" si="21"/>
        <v>282.33299999999997</v>
      </c>
      <c r="J674">
        <v>289.88400000000001</v>
      </c>
      <c r="K674">
        <v>300.56400000000002</v>
      </c>
    </row>
    <row r="675" spans="1:11" x14ac:dyDescent="0.45">
      <c r="A675">
        <v>20.795999999999999</v>
      </c>
      <c r="B675">
        <v>300.77</v>
      </c>
      <c r="C675">
        <v>281.40699999999998</v>
      </c>
      <c r="D675">
        <f t="shared" si="20"/>
        <v>291.08849999999995</v>
      </c>
      <c r="F675">
        <v>264.20499999999998</v>
      </c>
      <c r="G675">
        <v>300.65100000000001</v>
      </c>
      <c r="H675">
        <f t="shared" si="21"/>
        <v>282.428</v>
      </c>
      <c r="J675">
        <v>289.935</v>
      </c>
      <c r="K675">
        <v>300.65100000000001</v>
      </c>
    </row>
    <row r="676" spans="1:11" x14ac:dyDescent="0.45">
      <c r="A676">
        <v>20.838999999999999</v>
      </c>
      <c r="B676">
        <v>300.82600000000002</v>
      </c>
      <c r="C676">
        <v>281.56799999999998</v>
      </c>
      <c r="D676">
        <f t="shared" si="20"/>
        <v>291.197</v>
      </c>
      <c r="F676">
        <v>264.483</v>
      </c>
      <c r="G676">
        <v>300.72899999999998</v>
      </c>
      <c r="H676">
        <f t="shared" si="21"/>
        <v>282.60599999999999</v>
      </c>
      <c r="J676">
        <v>290.09500000000003</v>
      </c>
      <c r="K676">
        <v>300.72899999999998</v>
      </c>
    </row>
    <row r="677" spans="1:11" x14ac:dyDescent="0.45">
      <c r="A677">
        <v>20.87</v>
      </c>
      <c r="B677">
        <v>301.04399999999998</v>
      </c>
      <c r="C677">
        <v>282.53399999999999</v>
      </c>
      <c r="D677">
        <f t="shared" si="20"/>
        <v>291.78899999999999</v>
      </c>
      <c r="F677">
        <v>264.87700000000001</v>
      </c>
      <c r="G677">
        <v>300.81299999999999</v>
      </c>
      <c r="H677">
        <f t="shared" si="21"/>
        <v>282.84500000000003</v>
      </c>
      <c r="J677">
        <v>290.25</v>
      </c>
      <c r="K677">
        <v>300.81299999999999</v>
      </c>
    </row>
    <row r="678" spans="1:11" x14ac:dyDescent="0.45">
      <c r="A678">
        <v>20.902000000000001</v>
      </c>
      <c r="B678">
        <v>301.40699999999998</v>
      </c>
      <c r="C678">
        <v>282.79700000000003</v>
      </c>
      <c r="D678">
        <f t="shared" si="20"/>
        <v>292.10199999999998</v>
      </c>
      <c r="F678">
        <v>265.42700000000002</v>
      </c>
      <c r="G678">
        <v>300.92099999999999</v>
      </c>
      <c r="H678">
        <f t="shared" si="21"/>
        <v>283.17399999999998</v>
      </c>
      <c r="J678">
        <v>290.30399999999997</v>
      </c>
      <c r="K678">
        <v>300.92099999999999</v>
      </c>
    </row>
    <row r="679" spans="1:11" x14ac:dyDescent="0.45">
      <c r="A679">
        <v>20.934000000000001</v>
      </c>
      <c r="B679">
        <v>301.71899999999999</v>
      </c>
      <c r="C679">
        <v>283.024</v>
      </c>
      <c r="D679">
        <f t="shared" si="20"/>
        <v>292.37149999999997</v>
      </c>
      <c r="F679">
        <v>265.76600000000002</v>
      </c>
      <c r="G679">
        <v>301.01499999999999</v>
      </c>
      <c r="H679">
        <f t="shared" si="21"/>
        <v>283.39049999999997</v>
      </c>
      <c r="J679">
        <v>290.39999999999998</v>
      </c>
      <c r="K679">
        <v>301.01499999999999</v>
      </c>
    </row>
    <row r="680" spans="1:11" x14ac:dyDescent="0.45">
      <c r="A680">
        <v>20.949000000000002</v>
      </c>
      <c r="B680">
        <v>301.78800000000001</v>
      </c>
      <c r="C680">
        <v>283.38400000000001</v>
      </c>
      <c r="D680">
        <f t="shared" si="20"/>
        <v>292.58600000000001</v>
      </c>
      <c r="F680">
        <v>265.97699999999998</v>
      </c>
      <c r="G680">
        <v>301.19</v>
      </c>
      <c r="H680">
        <f t="shared" si="21"/>
        <v>283.58349999999996</v>
      </c>
      <c r="J680">
        <v>290.43299999999999</v>
      </c>
      <c r="K680">
        <v>301.19</v>
      </c>
    </row>
    <row r="681" spans="1:11" x14ac:dyDescent="0.45">
      <c r="A681">
        <v>20.965</v>
      </c>
      <c r="B681">
        <v>301.911</v>
      </c>
      <c r="C681">
        <v>283.64299999999997</v>
      </c>
      <c r="D681">
        <f t="shared" si="20"/>
        <v>292.77699999999999</v>
      </c>
      <c r="F681">
        <v>266.43200000000002</v>
      </c>
      <c r="G681">
        <v>301.23200000000003</v>
      </c>
      <c r="H681">
        <f t="shared" si="21"/>
        <v>283.83199999999999</v>
      </c>
      <c r="J681">
        <v>290.56799999999998</v>
      </c>
      <c r="K681">
        <v>301.23200000000003</v>
      </c>
    </row>
    <row r="682" spans="1:11" x14ac:dyDescent="0.45">
      <c r="A682">
        <v>20.997</v>
      </c>
      <c r="B682">
        <v>302.30900000000003</v>
      </c>
      <c r="C682">
        <v>284.05399999999997</v>
      </c>
      <c r="D682">
        <f t="shared" si="20"/>
        <v>293.18150000000003</v>
      </c>
      <c r="F682">
        <v>267.20999999999998</v>
      </c>
      <c r="G682">
        <v>301.315</v>
      </c>
      <c r="H682">
        <f t="shared" si="21"/>
        <v>284.26249999999999</v>
      </c>
      <c r="J682">
        <v>290.80200000000002</v>
      </c>
      <c r="K682">
        <v>301.315</v>
      </c>
    </row>
    <row r="683" spans="1:11" x14ac:dyDescent="0.45">
      <c r="A683">
        <v>21.027999999999999</v>
      </c>
      <c r="B683">
        <v>302.56900000000002</v>
      </c>
      <c r="C683">
        <v>284.5</v>
      </c>
      <c r="D683">
        <f t="shared" si="20"/>
        <v>293.53449999999998</v>
      </c>
      <c r="F683">
        <v>267.69299999999998</v>
      </c>
      <c r="G683">
        <v>301.40899999999999</v>
      </c>
      <c r="H683">
        <f t="shared" si="21"/>
        <v>284.55099999999999</v>
      </c>
      <c r="J683">
        <v>291.06</v>
      </c>
      <c r="K683">
        <v>301.40899999999999</v>
      </c>
    </row>
    <row r="684" spans="1:11" x14ac:dyDescent="0.45">
      <c r="A684">
        <v>21.106999999999999</v>
      </c>
      <c r="B684">
        <v>303.06099999999998</v>
      </c>
      <c r="C684">
        <v>285.178</v>
      </c>
      <c r="D684">
        <f t="shared" si="20"/>
        <v>294.11950000000002</v>
      </c>
      <c r="F684">
        <v>268.03800000000001</v>
      </c>
      <c r="G684">
        <v>301.51799999999997</v>
      </c>
      <c r="H684">
        <f t="shared" si="21"/>
        <v>284.77800000000002</v>
      </c>
      <c r="J684">
        <v>291.267</v>
      </c>
      <c r="K684">
        <v>301.51799999999997</v>
      </c>
    </row>
    <row r="685" spans="1:11" x14ac:dyDescent="0.45">
      <c r="A685">
        <v>21.154</v>
      </c>
      <c r="B685">
        <v>303.20999999999998</v>
      </c>
      <c r="C685">
        <v>285.39499999999998</v>
      </c>
      <c r="D685">
        <f t="shared" si="20"/>
        <v>294.30250000000001</v>
      </c>
      <c r="F685">
        <v>268.88400000000001</v>
      </c>
      <c r="G685">
        <v>301.64800000000002</v>
      </c>
      <c r="H685">
        <f t="shared" si="21"/>
        <v>285.26600000000002</v>
      </c>
      <c r="J685">
        <v>291.52600000000001</v>
      </c>
      <c r="K685">
        <v>301.64800000000002</v>
      </c>
    </row>
    <row r="686" spans="1:11" x14ac:dyDescent="0.45">
      <c r="A686">
        <v>21.216999999999999</v>
      </c>
      <c r="B686">
        <v>303.69099999999997</v>
      </c>
      <c r="C686">
        <v>285.61500000000001</v>
      </c>
      <c r="D686">
        <f t="shared" si="20"/>
        <v>294.65300000000002</v>
      </c>
      <c r="F686">
        <v>269.17700000000002</v>
      </c>
      <c r="G686">
        <v>301.74599999999998</v>
      </c>
      <c r="H686">
        <f t="shared" si="21"/>
        <v>285.4615</v>
      </c>
      <c r="J686">
        <v>291.78500000000003</v>
      </c>
      <c r="K686">
        <v>301.74599999999998</v>
      </c>
    </row>
    <row r="687" spans="1:11" x14ac:dyDescent="0.45">
      <c r="A687">
        <v>21.233000000000001</v>
      </c>
      <c r="B687">
        <v>304.428</v>
      </c>
      <c r="C687">
        <v>285.815</v>
      </c>
      <c r="D687">
        <f t="shared" si="20"/>
        <v>295.12149999999997</v>
      </c>
      <c r="F687">
        <v>269.25799999999998</v>
      </c>
      <c r="G687">
        <v>301.93700000000001</v>
      </c>
      <c r="H687">
        <f t="shared" si="21"/>
        <v>285.59749999999997</v>
      </c>
      <c r="J687">
        <v>291.99700000000001</v>
      </c>
      <c r="K687">
        <v>301.93700000000001</v>
      </c>
    </row>
    <row r="688" spans="1:11" x14ac:dyDescent="0.45">
      <c r="A688">
        <v>21.248000000000001</v>
      </c>
      <c r="B688">
        <v>304.63900000000001</v>
      </c>
      <c r="C688">
        <v>286.09199999999998</v>
      </c>
      <c r="D688">
        <f t="shared" si="20"/>
        <v>295.3655</v>
      </c>
      <c r="F688">
        <v>269.697</v>
      </c>
      <c r="G688">
        <v>302.07</v>
      </c>
      <c r="H688">
        <f t="shared" si="21"/>
        <v>285.88350000000003</v>
      </c>
      <c r="J688">
        <v>292.21899999999999</v>
      </c>
      <c r="K688">
        <v>302.07</v>
      </c>
    </row>
    <row r="689" spans="1:11" x14ac:dyDescent="0.45">
      <c r="A689">
        <v>21.28</v>
      </c>
      <c r="B689">
        <v>305.03800000000001</v>
      </c>
      <c r="C689">
        <v>286.58300000000003</v>
      </c>
      <c r="D689">
        <f t="shared" si="20"/>
        <v>295.81050000000005</v>
      </c>
      <c r="F689">
        <v>270.30500000000001</v>
      </c>
      <c r="G689">
        <v>302.13499999999999</v>
      </c>
      <c r="H689">
        <f t="shared" si="21"/>
        <v>286.22000000000003</v>
      </c>
      <c r="J689">
        <v>292.36799999999999</v>
      </c>
      <c r="K689">
        <v>302.13499999999999</v>
      </c>
    </row>
    <row r="690" spans="1:11" x14ac:dyDescent="0.45">
      <c r="A690">
        <v>21.350999999999999</v>
      </c>
      <c r="B690">
        <v>305.06299999999999</v>
      </c>
      <c r="C690">
        <v>287.14</v>
      </c>
      <c r="D690">
        <f t="shared" si="20"/>
        <v>296.10149999999999</v>
      </c>
      <c r="F690">
        <v>270.61500000000001</v>
      </c>
      <c r="G690">
        <v>302.27300000000002</v>
      </c>
      <c r="H690">
        <f t="shared" si="21"/>
        <v>286.44400000000002</v>
      </c>
      <c r="J690">
        <v>292.49599999999998</v>
      </c>
      <c r="K690">
        <v>302.27300000000002</v>
      </c>
    </row>
    <row r="691" spans="1:11" x14ac:dyDescent="0.45">
      <c r="A691">
        <v>21.382000000000001</v>
      </c>
      <c r="B691">
        <v>305.11599999999999</v>
      </c>
      <c r="C691">
        <v>287.53899999999999</v>
      </c>
      <c r="D691">
        <f t="shared" si="20"/>
        <v>296.32749999999999</v>
      </c>
      <c r="F691">
        <v>270.89999999999998</v>
      </c>
      <c r="G691">
        <v>302.52699999999999</v>
      </c>
      <c r="H691">
        <f t="shared" si="21"/>
        <v>286.71349999999995</v>
      </c>
      <c r="J691">
        <v>292.7</v>
      </c>
      <c r="K691">
        <v>302.52699999999999</v>
      </c>
    </row>
    <row r="692" spans="1:11" x14ac:dyDescent="0.45">
      <c r="A692">
        <v>21.414000000000001</v>
      </c>
      <c r="B692">
        <v>305.577</v>
      </c>
      <c r="C692">
        <v>287.97300000000001</v>
      </c>
      <c r="D692">
        <f t="shared" si="20"/>
        <v>296.77499999999998</v>
      </c>
      <c r="F692">
        <v>271.31400000000002</v>
      </c>
      <c r="G692">
        <v>302.94099999999997</v>
      </c>
      <c r="H692">
        <f t="shared" si="21"/>
        <v>287.1275</v>
      </c>
      <c r="J692">
        <v>292.82600000000002</v>
      </c>
      <c r="K692">
        <v>302.94099999999997</v>
      </c>
    </row>
    <row r="693" spans="1:11" x14ac:dyDescent="0.45">
      <c r="A693">
        <v>21.445</v>
      </c>
      <c r="B693">
        <v>305.82299999999998</v>
      </c>
      <c r="C693">
        <v>288.34399999999999</v>
      </c>
      <c r="D693">
        <f t="shared" si="20"/>
        <v>297.08349999999996</v>
      </c>
      <c r="F693">
        <v>271.608</v>
      </c>
      <c r="G693">
        <v>303.02600000000001</v>
      </c>
      <c r="H693">
        <f t="shared" si="21"/>
        <v>287.31700000000001</v>
      </c>
      <c r="J693">
        <v>292.92700000000002</v>
      </c>
      <c r="K693">
        <v>303.02600000000001</v>
      </c>
    </row>
    <row r="694" spans="1:11" x14ac:dyDescent="0.45">
      <c r="A694">
        <v>21.475999999999999</v>
      </c>
      <c r="B694">
        <v>306.24200000000002</v>
      </c>
      <c r="C694">
        <v>288.68599999999998</v>
      </c>
      <c r="D694">
        <f t="shared" si="20"/>
        <v>297.464</v>
      </c>
      <c r="F694">
        <v>272.10300000000001</v>
      </c>
      <c r="G694">
        <v>303.26299999999998</v>
      </c>
      <c r="H694">
        <f t="shared" si="21"/>
        <v>287.68299999999999</v>
      </c>
      <c r="J694">
        <v>293.02100000000002</v>
      </c>
      <c r="K694">
        <v>303.26299999999998</v>
      </c>
    </row>
    <row r="695" spans="1:11" x14ac:dyDescent="0.45">
      <c r="A695">
        <v>21.507999999999999</v>
      </c>
      <c r="B695">
        <v>306.339</v>
      </c>
      <c r="C695">
        <v>289.35399999999998</v>
      </c>
      <c r="D695">
        <f t="shared" si="20"/>
        <v>297.84649999999999</v>
      </c>
      <c r="F695">
        <v>272.39299999999997</v>
      </c>
      <c r="G695">
        <v>303.57400000000001</v>
      </c>
      <c r="H695">
        <f t="shared" si="21"/>
        <v>287.98349999999999</v>
      </c>
      <c r="J695">
        <v>293.08999999999997</v>
      </c>
      <c r="K695">
        <v>303.57400000000001</v>
      </c>
    </row>
    <row r="696" spans="1:11" x14ac:dyDescent="0.45">
      <c r="A696">
        <v>21.54</v>
      </c>
      <c r="B696">
        <v>306.91000000000003</v>
      </c>
      <c r="C696">
        <v>290.18400000000003</v>
      </c>
      <c r="D696">
        <f t="shared" si="20"/>
        <v>298.54700000000003</v>
      </c>
      <c r="F696">
        <v>272.892</v>
      </c>
      <c r="G696">
        <v>303.73200000000003</v>
      </c>
      <c r="H696">
        <f t="shared" si="21"/>
        <v>288.31200000000001</v>
      </c>
      <c r="J696">
        <v>293.19600000000003</v>
      </c>
      <c r="K696">
        <v>303.73200000000003</v>
      </c>
    </row>
    <row r="697" spans="1:11" x14ac:dyDescent="0.45">
      <c r="A697">
        <v>21.571000000000002</v>
      </c>
      <c r="B697">
        <v>307.06700000000001</v>
      </c>
      <c r="C697">
        <v>290.81799999999998</v>
      </c>
      <c r="D697">
        <f t="shared" si="20"/>
        <v>298.9425</v>
      </c>
      <c r="F697">
        <v>273.10300000000001</v>
      </c>
      <c r="G697">
        <v>303.87099999999998</v>
      </c>
      <c r="H697">
        <f t="shared" si="21"/>
        <v>288.48699999999997</v>
      </c>
      <c r="J697">
        <v>293.28800000000001</v>
      </c>
      <c r="K697">
        <v>303.87099999999998</v>
      </c>
    </row>
    <row r="698" spans="1:11" x14ac:dyDescent="0.45">
      <c r="A698">
        <v>21.602</v>
      </c>
      <c r="B698">
        <v>307.32</v>
      </c>
      <c r="C698">
        <v>291.423</v>
      </c>
      <c r="D698">
        <f t="shared" si="20"/>
        <v>299.37149999999997</v>
      </c>
      <c r="F698">
        <v>273.363</v>
      </c>
      <c r="G698">
        <v>304.03199999999998</v>
      </c>
      <c r="H698">
        <f t="shared" si="21"/>
        <v>288.69749999999999</v>
      </c>
      <c r="J698">
        <v>293.34199999999998</v>
      </c>
      <c r="K698">
        <v>304.03199999999998</v>
      </c>
    </row>
    <row r="699" spans="1:11" x14ac:dyDescent="0.45">
      <c r="A699">
        <v>21.634</v>
      </c>
      <c r="B699">
        <v>307.54199999999997</v>
      </c>
      <c r="C699">
        <v>291.65600000000001</v>
      </c>
      <c r="D699">
        <f t="shared" si="20"/>
        <v>299.59899999999999</v>
      </c>
      <c r="F699">
        <v>273.65499999999997</v>
      </c>
      <c r="G699">
        <v>304.452</v>
      </c>
      <c r="H699">
        <f t="shared" si="21"/>
        <v>289.05349999999999</v>
      </c>
      <c r="J699">
        <v>293.42500000000001</v>
      </c>
      <c r="K699">
        <v>304.452</v>
      </c>
    </row>
    <row r="700" spans="1:11" x14ac:dyDescent="0.45">
      <c r="A700">
        <v>21.664999999999999</v>
      </c>
      <c r="B700">
        <v>307.76</v>
      </c>
      <c r="C700">
        <v>292.28699999999998</v>
      </c>
      <c r="D700">
        <f t="shared" si="20"/>
        <v>300.02350000000001</v>
      </c>
      <c r="F700">
        <v>274.09699999999998</v>
      </c>
      <c r="G700">
        <v>304.517</v>
      </c>
      <c r="H700">
        <f t="shared" si="21"/>
        <v>289.30700000000002</v>
      </c>
      <c r="J700">
        <v>293.56599999999997</v>
      </c>
      <c r="K700">
        <v>304.517</v>
      </c>
    </row>
    <row r="701" spans="1:11" x14ac:dyDescent="0.45">
      <c r="A701">
        <v>21.696000000000002</v>
      </c>
      <c r="B701">
        <v>308.10300000000001</v>
      </c>
      <c r="C701">
        <v>292.49200000000002</v>
      </c>
      <c r="D701">
        <f t="shared" si="20"/>
        <v>300.29750000000001</v>
      </c>
      <c r="F701">
        <v>274.25200000000001</v>
      </c>
      <c r="G701">
        <v>304.72399999999999</v>
      </c>
      <c r="H701">
        <f t="shared" si="21"/>
        <v>289.488</v>
      </c>
      <c r="J701">
        <v>293.67200000000003</v>
      </c>
      <c r="K701">
        <v>304.72399999999999</v>
      </c>
    </row>
    <row r="702" spans="1:11" x14ac:dyDescent="0.45">
      <c r="A702">
        <v>21.728000000000002</v>
      </c>
      <c r="B702">
        <v>308.54899999999998</v>
      </c>
      <c r="C702">
        <v>293.21300000000002</v>
      </c>
      <c r="D702">
        <f t="shared" si="20"/>
        <v>300.88099999999997</v>
      </c>
      <c r="F702">
        <v>274.70800000000003</v>
      </c>
      <c r="G702">
        <v>305.36599999999999</v>
      </c>
      <c r="H702">
        <f t="shared" si="21"/>
        <v>290.03700000000003</v>
      </c>
      <c r="J702">
        <v>293.70800000000003</v>
      </c>
      <c r="K702">
        <v>305.36599999999999</v>
      </c>
    </row>
    <row r="703" spans="1:11" x14ac:dyDescent="0.45">
      <c r="A703">
        <v>21.759</v>
      </c>
      <c r="B703">
        <v>308.67599999999999</v>
      </c>
      <c r="C703">
        <v>293.803</v>
      </c>
      <c r="D703">
        <f t="shared" si="20"/>
        <v>301.23950000000002</v>
      </c>
      <c r="F703">
        <v>275.73500000000001</v>
      </c>
      <c r="G703">
        <v>305.471</v>
      </c>
      <c r="H703">
        <f t="shared" si="21"/>
        <v>290.60300000000001</v>
      </c>
      <c r="J703">
        <v>293.80599999999998</v>
      </c>
      <c r="K703">
        <v>305.471</v>
      </c>
    </row>
    <row r="704" spans="1:11" x14ac:dyDescent="0.45">
      <c r="A704">
        <v>21.806000000000001</v>
      </c>
      <c r="B704">
        <v>308.892</v>
      </c>
      <c r="C704">
        <v>294.44900000000001</v>
      </c>
      <c r="D704">
        <f t="shared" si="20"/>
        <v>301.6705</v>
      </c>
      <c r="F704">
        <v>276.03899999999999</v>
      </c>
      <c r="G704">
        <v>305.68900000000002</v>
      </c>
      <c r="H704">
        <f t="shared" si="21"/>
        <v>290.86400000000003</v>
      </c>
      <c r="J704">
        <v>293.86099999999999</v>
      </c>
      <c r="K704">
        <v>305.68900000000002</v>
      </c>
    </row>
    <row r="705" spans="1:11" x14ac:dyDescent="0.45">
      <c r="A705">
        <v>21.821999999999999</v>
      </c>
      <c r="B705">
        <v>309.346</v>
      </c>
      <c r="C705">
        <v>294.99700000000001</v>
      </c>
      <c r="D705">
        <f t="shared" si="20"/>
        <v>302.17150000000004</v>
      </c>
      <c r="F705">
        <v>276.44099999999997</v>
      </c>
      <c r="G705">
        <v>305.87200000000001</v>
      </c>
      <c r="H705">
        <f t="shared" si="21"/>
        <v>291.15649999999999</v>
      </c>
      <c r="J705">
        <v>293.89999999999998</v>
      </c>
      <c r="K705">
        <v>305.87200000000001</v>
      </c>
    </row>
    <row r="706" spans="1:11" x14ac:dyDescent="0.45">
      <c r="A706">
        <v>21.858000000000001</v>
      </c>
      <c r="B706">
        <v>310.52699999999999</v>
      </c>
      <c r="C706">
        <v>295.42700000000002</v>
      </c>
      <c r="D706">
        <f t="shared" si="20"/>
        <v>302.97699999999998</v>
      </c>
      <c r="F706">
        <v>276.577</v>
      </c>
      <c r="G706">
        <v>305.95600000000002</v>
      </c>
      <c r="H706">
        <f t="shared" si="21"/>
        <v>291.26650000000001</v>
      </c>
      <c r="J706">
        <v>293.95499999999998</v>
      </c>
      <c r="K706">
        <v>305.95600000000002</v>
      </c>
    </row>
    <row r="707" spans="1:11" x14ac:dyDescent="0.45">
      <c r="A707">
        <v>21.888999999999999</v>
      </c>
      <c r="B707">
        <v>311.16199999999998</v>
      </c>
      <c r="C707">
        <v>295.67899999999997</v>
      </c>
      <c r="D707">
        <f t="shared" ref="D707:D770" si="22">AVERAGE(B707:C707)</f>
        <v>303.42049999999995</v>
      </c>
      <c r="F707">
        <v>276.786</v>
      </c>
      <c r="G707">
        <v>306.12400000000002</v>
      </c>
      <c r="H707">
        <f t="shared" ref="H707:H770" si="23">AVERAGE(F707:G707)</f>
        <v>291.45500000000004</v>
      </c>
      <c r="J707">
        <v>295.04700000000003</v>
      </c>
      <c r="K707">
        <v>306.12400000000002</v>
      </c>
    </row>
    <row r="708" spans="1:11" x14ac:dyDescent="0.45">
      <c r="A708">
        <v>21.920999999999999</v>
      </c>
      <c r="B708">
        <v>311.375</v>
      </c>
      <c r="C708">
        <v>296.14</v>
      </c>
      <c r="D708">
        <f t="shared" si="22"/>
        <v>303.75749999999999</v>
      </c>
      <c r="F708">
        <v>276.94400000000002</v>
      </c>
      <c r="G708">
        <v>306.31400000000002</v>
      </c>
      <c r="H708">
        <f t="shared" si="23"/>
        <v>291.62900000000002</v>
      </c>
      <c r="J708">
        <v>295.51600000000002</v>
      </c>
      <c r="K708">
        <v>306.31400000000002</v>
      </c>
    </row>
    <row r="709" spans="1:11" x14ac:dyDescent="0.45">
      <c r="A709">
        <v>21.952000000000002</v>
      </c>
      <c r="B709">
        <v>311.47000000000003</v>
      </c>
      <c r="C709">
        <v>296.29700000000003</v>
      </c>
      <c r="D709">
        <f t="shared" si="22"/>
        <v>303.88350000000003</v>
      </c>
      <c r="F709">
        <v>277.185</v>
      </c>
      <c r="G709">
        <v>306.41399999999999</v>
      </c>
      <c r="H709">
        <f t="shared" si="23"/>
        <v>291.79949999999997</v>
      </c>
      <c r="J709">
        <v>295.99299999999999</v>
      </c>
      <c r="K709">
        <v>306.41399999999999</v>
      </c>
    </row>
    <row r="710" spans="1:11" x14ac:dyDescent="0.45">
      <c r="A710">
        <v>21.983000000000001</v>
      </c>
      <c r="B710">
        <v>311.589</v>
      </c>
      <c r="C710">
        <v>296.48700000000002</v>
      </c>
      <c r="D710">
        <f t="shared" si="22"/>
        <v>304.03800000000001</v>
      </c>
      <c r="F710">
        <v>277.34399999999999</v>
      </c>
      <c r="G710">
        <v>306.47899999999998</v>
      </c>
      <c r="H710">
        <f t="shared" si="23"/>
        <v>291.91149999999999</v>
      </c>
      <c r="J710">
        <v>296.125</v>
      </c>
      <c r="K710">
        <v>306.47899999999998</v>
      </c>
    </row>
    <row r="711" spans="1:11" x14ac:dyDescent="0.45">
      <c r="A711">
        <v>22.015000000000001</v>
      </c>
      <c r="B711">
        <v>311.94400000000002</v>
      </c>
      <c r="C711">
        <v>297.29199999999997</v>
      </c>
      <c r="D711">
        <f t="shared" si="22"/>
        <v>304.61799999999999</v>
      </c>
      <c r="F711">
        <v>277.56900000000002</v>
      </c>
      <c r="G711">
        <v>306.74</v>
      </c>
      <c r="H711">
        <f t="shared" si="23"/>
        <v>292.15449999999998</v>
      </c>
      <c r="J711">
        <v>296.22300000000001</v>
      </c>
      <c r="K711">
        <v>306.74</v>
      </c>
    </row>
    <row r="712" spans="1:11" x14ac:dyDescent="0.45">
      <c r="A712">
        <v>22.045999999999999</v>
      </c>
      <c r="B712">
        <v>312.31</v>
      </c>
      <c r="C712">
        <v>297.44600000000003</v>
      </c>
      <c r="D712">
        <f t="shared" si="22"/>
        <v>304.87800000000004</v>
      </c>
      <c r="F712">
        <v>277.96300000000002</v>
      </c>
      <c r="G712">
        <v>306.86500000000001</v>
      </c>
      <c r="H712">
        <f t="shared" si="23"/>
        <v>292.41399999999999</v>
      </c>
      <c r="J712">
        <v>296.23399999999998</v>
      </c>
      <c r="K712">
        <v>306.86500000000001</v>
      </c>
    </row>
    <row r="713" spans="1:11" x14ac:dyDescent="0.45">
      <c r="A713">
        <v>22.077999999999999</v>
      </c>
      <c r="B713">
        <v>312.483</v>
      </c>
      <c r="C713">
        <v>298.91199999999998</v>
      </c>
      <c r="D713">
        <f t="shared" si="22"/>
        <v>305.69749999999999</v>
      </c>
      <c r="F713">
        <v>278.44099999999997</v>
      </c>
      <c r="G713">
        <v>306.95400000000001</v>
      </c>
      <c r="H713">
        <f t="shared" si="23"/>
        <v>292.69749999999999</v>
      </c>
      <c r="J713">
        <v>296.298</v>
      </c>
      <c r="K713">
        <v>306.95400000000001</v>
      </c>
    </row>
    <row r="714" spans="1:11" x14ac:dyDescent="0.45">
      <c r="A714">
        <v>22.094000000000001</v>
      </c>
      <c r="B714">
        <v>312.80799999999999</v>
      </c>
      <c r="C714">
        <v>299.01100000000002</v>
      </c>
      <c r="D714">
        <f t="shared" si="22"/>
        <v>305.90949999999998</v>
      </c>
      <c r="F714">
        <v>278.649</v>
      </c>
      <c r="G714">
        <v>307.33100000000002</v>
      </c>
      <c r="H714">
        <f t="shared" si="23"/>
        <v>292.99</v>
      </c>
      <c r="J714">
        <v>296.399</v>
      </c>
      <c r="K714">
        <v>307.33100000000002</v>
      </c>
    </row>
    <row r="715" spans="1:11" x14ac:dyDescent="0.45">
      <c r="A715">
        <v>22.11</v>
      </c>
      <c r="B715">
        <v>312.96100000000001</v>
      </c>
      <c r="C715">
        <v>299.16500000000002</v>
      </c>
      <c r="D715">
        <f t="shared" si="22"/>
        <v>306.06299999999999</v>
      </c>
      <c r="F715">
        <v>278.89600000000002</v>
      </c>
      <c r="G715">
        <v>307.50099999999998</v>
      </c>
      <c r="H715">
        <f t="shared" si="23"/>
        <v>293.19849999999997</v>
      </c>
      <c r="J715">
        <v>296.46100000000001</v>
      </c>
      <c r="K715">
        <v>307.50099999999998</v>
      </c>
    </row>
    <row r="716" spans="1:11" x14ac:dyDescent="0.45">
      <c r="A716">
        <v>22.140999999999998</v>
      </c>
      <c r="B716">
        <v>313.14699999999999</v>
      </c>
      <c r="C716">
        <v>299.24400000000003</v>
      </c>
      <c r="D716">
        <f t="shared" si="22"/>
        <v>306.19550000000004</v>
      </c>
      <c r="F716">
        <v>279.69799999999998</v>
      </c>
      <c r="G716">
        <v>307.73200000000003</v>
      </c>
      <c r="H716">
        <f t="shared" si="23"/>
        <v>293.71500000000003</v>
      </c>
      <c r="J716">
        <v>296.512</v>
      </c>
      <c r="K716">
        <v>307.73200000000003</v>
      </c>
    </row>
    <row r="717" spans="1:11" x14ac:dyDescent="0.45">
      <c r="A717">
        <v>22.172999999999998</v>
      </c>
      <c r="B717">
        <v>313.39100000000002</v>
      </c>
      <c r="C717">
        <v>299.28899999999999</v>
      </c>
      <c r="D717">
        <f t="shared" si="22"/>
        <v>306.34000000000003</v>
      </c>
      <c r="F717">
        <v>280.125</v>
      </c>
      <c r="G717">
        <v>307.89699999999999</v>
      </c>
      <c r="H717">
        <f t="shared" si="23"/>
        <v>294.01099999999997</v>
      </c>
      <c r="J717">
        <v>296.589</v>
      </c>
      <c r="K717">
        <v>307.89699999999999</v>
      </c>
    </row>
    <row r="718" spans="1:11" x14ac:dyDescent="0.45">
      <c r="A718">
        <v>22.204000000000001</v>
      </c>
      <c r="B718">
        <v>313.67</v>
      </c>
      <c r="C718">
        <v>299.37599999999998</v>
      </c>
      <c r="D718">
        <f t="shared" si="22"/>
        <v>306.52300000000002</v>
      </c>
      <c r="F718">
        <v>280.64400000000001</v>
      </c>
      <c r="G718">
        <v>308.08300000000003</v>
      </c>
      <c r="H718">
        <f t="shared" si="23"/>
        <v>294.36350000000004</v>
      </c>
      <c r="J718">
        <v>296.63200000000001</v>
      </c>
      <c r="K718">
        <v>308.08300000000003</v>
      </c>
    </row>
    <row r="719" spans="1:11" x14ac:dyDescent="0.45">
      <c r="A719">
        <v>22.234999999999999</v>
      </c>
      <c r="B719">
        <v>314.49299999999999</v>
      </c>
      <c r="C719">
        <v>299.44299999999998</v>
      </c>
      <c r="D719">
        <f t="shared" si="22"/>
        <v>306.96799999999996</v>
      </c>
      <c r="F719">
        <v>281.04300000000001</v>
      </c>
      <c r="G719">
        <v>308.81200000000001</v>
      </c>
      <c r="H719">
        <f t="shared" si="23"/>
        <v>294.92750000000001</v>
      </c>
      <c r="J719">
        <v>296.68</v>
      </c>
      <c r="K719">
        <v>308.81200000000001</v>
      </c>
    </row>
    <row r="720" spans="1:11" x14ac:dyDescent="0.45">
      <c r="A720">
        <v>22.314</v>
      </c>
      <c r="B720">
        <v>314.755</v>
      </c>
      <c r="C720">
        <v>299.55200000000002</v>
      </c>
      <c r="D720">
        <f t="shared" si="22"/>
        <v>307.15350000000001</v>
      </c>
      <c r="F720">
        <v>281.25299999999999</v>
      </c>
      <c r="G720">
        <v>309.39699999999999</v>
      </c>
      <c r="H720">
        <f t="shared" si="23"/>
        <v>295.32499999999999</v>
      </c>
      <c r="J720">
        <v>296.79599999999999</v>
      </c>
      <c r="K720">
        <v>309.39699999999999</v>
      </c>
    </row>
    <row r="721" spans="1:11" x14ac:dyDescent="0.45">
      <c r="A721">
        <v>22.33</v>
      </c>
      <c r="B721">
        <v>315.32100000000003</v>
      </c>
      <c r="C721">
        <v>299.65199999999999</v>
      </c>
      <c r="D721">
        <f t="shared" si="22"/>
        <v>307.48649999999998</v>
      </c>
      <c r="F721">
        <v>281.90699999999998</v>
      </c>
      <c r="G721">
        <v>309.73700000000002</v>
      </c>
      <c r="H721">
        <f t="shared" si="23"/>
        <v>295.822</v>
      </c>
      <c r="J721">
        <v>296.827</v>
      </c>
      <c r="K721">
        <v>309.73700000000002</v>
      </c>
    </row>
    <row r="722" spans="1:11" x14ac:dyDescent="0.45">
      <c r="A722">
        <v>22.344999999999999</v>
      </c>
      <c r="B722">
        <v>315.44400000000002</v>
      </c>
      <c r="C722">
        <v>299.75599999999997</v>
      </c>
      <c r="D722">
        <f t="shared" si="22"/>
        <v>307.60000000000002</v>
      </c>
      <c r="F722">
        <v>282.233</v>
      </c>
      <c r="G722">
        <v>309.98200000000003</v>
      </c>
      <c r="H722">
        <f t="shared" si="23"/>
        <v>296.10750000000002</v>
      </c>
      <c r="J722">
        <v>296.87200000000001</v>
      </c>
      <c r="K722">
        <v>309.98200000000003</v>
      </c>
    </row>
    <row r="723" spans="1:11" x14ac:dyDescent="0.45">
      <c r="A723">
        <v>22.381</v>
      </c>
      <c r="B723">
        <v>315.63799999999998</v>
      </c>
      <c r="C723">
        <v>300.07100000000003</v>
      </c>
      <c r="D723">
        <f t="shared" si="22"/>
        <v>307.85450000000003</v>
      </c>
      <c r="F723">
        <v>282.33699999999999</v>
      </c>
      <c r="G723">
        <v>310.10500000000002</v>
      </c>
      <c r="H723">
        <f t="shared" si="23"/>
        <v>296.221</v>
      </c>
      <c r="J723">
        <v>296.971</v>
      </c>
      <c r="K723">
        <v>310.10500000000002</v>
      </c>
    </row>
    <row r="724" spans="1:11" x14ac:dyDescent="0.45">
      <c r="A724">
        <v>22.411999999999999</v>
      </c>
      <c r="B724">
        <v>315.78800000000001</v>
      </c>
      <c r="C724">
        <v>300.45999999999998</v>
      </c>
      <c r="D724">
        <f t="shared" si="22"/>
        <v>308.12400000000002</v>
      </c>
      <c r="F724">
        <v>283.20499999999998</v>
      </c>
      <c r="G724">
        <v>310.58600000000001</v>
      </c>
      <c r="H724">
        <f t="shared" si="23"/>
        <v>296.89549999999997</v>
      </c>
      <c r="J724">
        <v>297.012</v>
      </c>
      <c r="K724">
        <v>310.58600000000001</v>
      </c>
    </row>
    <row r="725" spans="1:11" x14ac:dyDescent="0.45">
      <c r="A725">
        <v>22.443999999999999</v>
      </c>
      <c r="B725">
        <v>315.952</v>
      </c>
      <c r="C725">
        <v>300.68900000000002</v>
      </c>
      <c r="D725">
        <f t="shared" si="22"/>
        <v>308.32050000000004</v>
      </c>
      <c r="F725">
        <v>283.97399999999999</v>
      </c>
      <c r="G725">
        <v>311.012</v>
      </c>
      <c r="H725">
        <f t="shared" si="23"/>
        <v>297.49299999999999</v>
      </c>
      <c r="J725">
        <v>297.08499999999998</v>
      </c>
      <c r="K725">
        <v>311.012</v>
      </c>
    </row>
    <row r="726" spans="1:11" x14ac:dyDescent="0.45">
      <c r="A726">
        <v>22.475000000000001</v>
      </c>
      <c r="B726">
        <v>316.28100000000001</v>
      </c>
      <c r="C726">
        <v>300.95600000000002</v>
      </c>
      <c r="D726">
        <f t="shared" si="22"/>
        <v>308.61850000000004</v>
      </c>
      <c r="F726">
        <v>284.495</v>
      </c>
      <c r="G726">
        <v>311.13099999999997</v>
      </c>
      <c r="H726">
        <f t="shared" si="23"/>
        <v>297.81299999999999</v>
      </c>
      <c r="J726">
        <v>297.16000000000003</v>
      </c>
      <c r="K726">
        <v>311.13099999999997</v>
      </c>
    </row>
    <row r="727" spans="1:11" x14ac:dyDescent="0.45">
      <c r="A727">
        <v>22.507000000000001</v>
      </c>
      <c r="B727">
        <v>316.40199999999999</v>
      </c>
      <c r="C727">
        <v>301.56700000000001</v>
      </c>
      <c r="D727">
        <f t="shared" si="22"/>
        <v>308.98450000000003</v>
      </c>
      <c r="F727">
        <v>284.846</v>
      </c>
      <c r="G727">
        <v>311.33199999999999</v>
      </c>
      <c r="H727">
        <f t="shared" si="23"/>
        <v>298.089</v>
      </c>
      <c r="J727">
        <v>297.209</v>
      </c>
      <c r="K727">
        <v>311.33199999999999</v>
      </c>
    </row>
    <row r="728" spans="1:11" x14ac:dyDescent="0.45">
      <c r="A728">
        <v>22.539000000000001</v>
      </c>
      <c r="B728">
        <v>316.76600000000002</v>
      </c>
      <c r="C728">
        <v>301.95800000000003</v>
      </c>
      <c r="D728">
        <f t="shared" si="22"/>
        <v>309.36200000000002</v>
      </c>
      <c r="F728">
        <v>285.19799999999998</v>
      </c>
      <c r="G728">
        <v>311.36099999999999</v>
      </c>
      <c r="H728">
        <f t="shared" si="23"/>
        <v>298.27949999999998</v>
      </c>
      <c r="J728">
        <v>297.26400000000001</v>
      </c>
      <c r="K728">
        <v>311.36099999999999</v>
      </c>
    </row>
    <row r="729" spans="1:11" x14ac:dyDescent="0.45">
      <c r="A729">
        <v>22.57</v>
      </c>
      <c r="B729">
        <v>316.87</v>
      </c>
      <c r="C729">
        <v>302.154</v>
      </c>
      <c r="D729">
        <f t="shared" si="22"/>
        <v>309.512</v>
      </c>
      <c r="F729">
        <v>285.95</v>
      </c>
      <c r="G729">
        <v>311.70699999999999</v>
      </c>
      <c r="H729">
        <f t="shared" si="23"/>
        <v>298.82849999999996</v>
      </c>
      <c r="J729">
        <v>297.33100000000002</v>
      </c>
      <c r="K729">
        <v>311.70699999999999</v>
      </c>
    </row>
    <row r="730" spans="1:11" x14ac:dyDescent="0.45">
      <c r="A730">
        <v>22.600999999999999</v>
      </c>
      <c r="B730">
        <v>316.99299999999999</v>
      </c>
      <c r="C730">
        <v>303.78899999999999</v>
      </c>
      <c r="D730">
        <f t="shared" si="22"/>
        <v>310.39099999999996</v>
      </c>
      <c r="F730">
        <v>286.154</v>
      </c>
      <c r="G730">
        <v>311.85899999999998</v>
      </c>
      <c r="H730">
        <f t="shared" si="23"/>
        <v>299.00649999999996</v>
      </c>
      <c r="J730">
        <v>297.38799999999998</v>
      </c>
      <c r="K730">
        <v>311.85899999999998</v>
      </c>
    </row>
    <row r="731" spans="1:11" x14ac:dyDescent="0.45">
      <c r="A731">
        <v>22.632999999999999</v>
      </c>
      <c r="B731">
        <v>317.11399999999998</v>
      </c>
      <c r="C731">
        <v>305.10899999999998</v>
      </c>
      <c r="D731">
        <f t="shared" si="22"/>
        <v>311.11149999999998</v>
      </c>
      <c r="F731">
        <v>286.51400000000001</v>
      </c>
      <c r="G731">
        <v>311.89400000000001</v>
      </c>
      <c r="H731">
        <f t="shared" si="23"/>
        <v>299.20400000000001</v>
      </c>
      <c r="J731">
        <v>297.44799999999998</v>
      </c>
      <c r="K731">
        <v>311.89400000000001</v>
      </c>
    </row>
    <row r="732" spans="1:11" x14ac:dyDescent="0.45">
      <c r="A732">
        <v>22.664000000000001</v>
      </c>
      <c r="B732">
        <v>317.267</v>
      </c>
      <c r="C732">
        <v>305.15199999999999</v>
      </c>
      <c r="D732">
        <f t="shared" si="22"/>
        <v>311.20949999999999</v>
      </c>
      <c r="F732">
        <v>286.71300000000002</v>
      </c>
      <c r="G732">
        <v>312.01499999999999</v>
      </c>
      <c r="H732">
        <f t="shared" si="23"/>
        <v>299.36400000000003</v>
      </c>
      <c r="J732">
        <v>297.51600000000002</v>
      </c>
      <c r="K732">
        <v>312.01499999999999</v>
      </c>
    </row>
    <row r="733" spans="1:11" x14ac:dyDescent="0.45">
      <c r="A733">
        <v>22.695</v>
      </c>
      <c r="B733">
        <v>317.35399999999998</v>
      </c>
      <c r="C733">
        <v>305.25700000000001</v>
      </c>
      <c r="D733">
        <f t="shared" si="22"/>
        <v>311.30549999999999</v>
      </c>
      <c r="F733">
        <v>287.291</v>
      </c>
      <c r="G733">
        <v>312.11</v>
      </c>
      <c r="H733">
        <f t="shared" si="23"/>
        <v>299.70050000000003</v>
      </c>
      <c r="J733">
        <v>297.57799999999997</v>
      </c>
      <c r="K733">
        <v>312.11</v>
      </c>
    </row>
    <row r="734" spans="1:11" x14ac:dyDescent="0.45">
      <c r="A734">
        <v>22.712</v>
      </c>
      <c r="B734">
        <v>317.43799999999999</v>
      </c>
      <c r="C734">
        <v>305.37400000000002</v>
      </c>
      <c r="D734">
        <f t="shared" si="22"/>
        <v>311.40600000000001</v>
      </c>
      <c r="F734">
        <v>287.41699999999997</v>
      </c>
      <c r="G734">
        <v>312.22000000000003</v>
      </c>
      <c r="H734">
        <f t="shared" si="23"/>
        <v>299.81849999999997</v>
      </c>
      <c r="J734">
        <v>297.64699999999999</v>
      </c>
      <c r="K734">
        <v>312.22000000000003</v>
      </c>
    </row>
    <row r="735" spans="1:11" x14ac:dyDescent="0.45">
      <c r="A735">
        <v>22.742999999999999</v>
      </c>
      <c r="B735">
        <v>317.553</v>
      </c>
      <c r="C735">
        <v>305.49400000000003</v>
      </c>
      <c r="D735">
        <f t="shared" si="22"/>
        <v>311.52350000000001</v>
      </c>
      <c r="F735">
        <v>287.512</v>
      </c>
      <c r="G735">
        <v>312.29899999999998</v>
      </c>
      <c r="H735">
        <f t="shared" si="23"/>
        <v>299.90549999999996</v>
      </c>
      <c r="J735">
        <v>297.75700000000001</v>
      </c>
      <c r="K735">
        <v>312.29899999999998</v>
      </c>
    </row>
    <row r="736" spans="1:11" x14ac:dyDescent="0.45">
      <c r="A736">
        <v>22.774000000000001</v>
      </c>
      <c r="B736">
        <v>317.709</v>
      </c>
      <c r="C736">
        <v>305.57900000000001</v>
      </c>
      <c r="D736">
        <f t="shared" si="22"/>
        <v>311.64400000000001</v>
      </c>
      <c r="F736">
        <v>288.77100000000002</v>
      </c>
      <c r="G736">
        <v>312.36500000000001</v>
      </c>
      <c r="H736">
        <f t="shared" si="23"/>
        <v>300.56799999999998</v>
      </c>
      <c r="J736">
        <v>297.82900000000001</v>
      </c>
      <c r="K736">
        <v>312.36500000000001</v>
      </c>
    </row>
    <row r="737" spans="1:11" x14ac:dyDescent="0.45">
      <c r="A737">
        <v>22.806000000000001</v>
      </c>
      <c r="B737">
        <v>317.8</v>
      </c>
      <c r="C737">
        <v>305.81</v>
      </c>
      <c r="D737">
        <f t="shared" si="22"/>
        <v>311.80500000000001</v>
      </c>
      <c r="F737">
        <v>290.053</v>
      </c>
      <c r="G737">
        <v>312.47899999999998</v>
      </c>
      <c r="H737">
        <f t="shared" si="23"/>
        <v>301.26599999999996</v>
      </c>
      <c r="J737">
        <v>297.90300000000002</v>
      </c>
      <c r="K737">
        <v>312.47899999999998</v>
      </c>
    </row>
    <row r="738" spans="1:11" x14ac:dyDescent="0.45">
      <c r="A738">
        <v>22.893000000000001</v>
      </c>
      <c r="B738">
        <v>317.93400000000003</v>
      </c>
      <c r="C738">
        <v>305.923</v>
      </c>
      <c r="D738">
        <f t="shared" si="22"/>
        <v>311.92849999999999</v>
      </c>
      <c r="F738">
        <v>290.49799999999999</v>
      </c>
      <c r="G738">
        <v>312.56599999999997</v>
      </c>
      <c r="H738">
        <f t="shared" si="23"/>
        <v>301.53199999999998</v>
      </c>
      <c r="J738">
        <v>297.95600000000002</v>
      </c>
      <c r="K738">
        <v>312.56599999999997</v>
      </c>
    </row>
    <row r="739" spans="1:11" x14ac:dyDescent="0.45">
      <c r="A739">
        <v>22.925000000000001</v>
      </c>
      <c r="B739">
        <v>317.98599999999999</v>
      </c>
      <c r="C739">
        <v>305.98899999999998</v>
      </c>
      <c r="D739">
        <f t="shared" si="22"/>
        <v>311.98749999999995</v>
      </c>
      <c r="F739">
        <v>290.935</v>
      </c>
      <c r="G739">
        <v>312.779</v>
      </c>
      <c r="H739">
        <f t="shared" si="23"/>
        <v>301.85699999999997</v>
      </c>
      <c r="J739">
        <v>297.99799999999999</v>
      </c>
      <c r="K739">
        <v>312.779</v>
      </c>
    </row>
    <row r="740" spans="1:11" x14ac:dyDescent="0.45">
      <c r="A740">
        <v>22.988</v>
      </c>
      <c r="B740">
        <v>318.06299999999999</v>
      </c>
      <c r="C740">
        <v>306.39999999999998</v>
      </c>
      <c r="D740">
        <f t="shared" si="22"/>
        <v>312.23149999999998</v>
      </c>
      <c r="F740">
        <v>291.38400000000001</v>
      </c>
      <c r="G740">
        <v>312.86099999999999</v>
      </c>
      <c r="H740">
        <f t="shared" si="23"/>
        <v>302.1225</v>
      </c>
      <c r="J740">
        <v>298.07100000000003</v>
      </c>
      <c r="K740">
        <v>312.86099999999999</v>
      </c>
    </row>
    <row r="741" spans="1:11" x14ac:dyDescent="0.45">
      <c r="A741">
        <v>23.02</v>
      </c>
      <c r="B741">
        <v>318.20299999999997</v>
      </c>
      <c r="C741">
        <v>306.55900000000003</v>
      </c>
      <c r="D741">
        <f t="shared" si="22"/>
        <v>312.38099999999997</v>
      </c>
      <c r="F741">
        <v>291.63600000000002</v>
      </c>
      <c r="G741">
        <v>312.92200000000003</v>
      </c>
      <c r="H741">
        <f t="shared" si="23"/>
        <v>302.279</v>
      </c>
      <c r="J741">
        <v>298.11700000000002</v>
      </c>
      <c r="K741">
        <v>312.92200000000003</v>
      </c>
    </row>
    <row r="742" spans="1:11" x14ac:dyDescent="0.45">
      <c r="A742">
        <v>23.035</v>
      </c>
      <c r="B742">
        <v>318.95299999999997</v>
      </c>
      <c r="C742">
        <v>306.82299999999998</v>
      </c>
      <c r="D742">
        <f t="shared" si="22"/>
        <v>312.88799999999998</v>
      </c>
      <c r="F742">
        <v>292.26</v>
      </c>
      <c r="G742">
        <v>313.03199999999998</v>
      </c>
      <c r="H742">
        <f t="shared" si="23"/>
        <v>302.64599999999996</v>
      </c>
      <c r="J742">
        <v>298.173</v>
      </c>
      <c r="K742">
        <v>313.03199999999998</v>
      </c>
    </row>
    <row r="743" spans="1:11" x14ac:dyDescent="0.45">
      <c r="A743">
        <v>23.067</v>
      </c>
      <c r="B743">
        <v>319.10199999999998</v>
      </c>
      <c r="C743">
        <v>307.30399999999997</v>
      </c>
      <c r="D743">
        <f t="shared" si="22"/>
        <v>313.20299999999997</v>
      </c>
      <c r="F743">
        <v>292.66300000000001</v>
      </c>
      <c r="G743">
        <v>313.11200000000002</v>
      </c>
      <c r="H743">
        <f t="shared" si="23"/>
        <v>302.88750000000005</v>
      </c>
      <c r="J743">
        <v>298.21100000000001</v>
      </c>
      <c r="K743">
        <v>313.11200000000002</v>
      </c>
    </row>
    <row r="744" spans="1:11" x14ac:dyDescent="0.45">
      <c r="A744">
        <v>23.099</v>
      </c>
      <c r="B744">
        <v>319.524</v>
      </c>
      <c r="C744">
        <v>307.44</v>
      </c>
      <c r="D744">
        <f t="shared" si="22"/>
        <v>313.48199999999997</v>
      </c>
      <c r="F744">
        <v>292.971</v>
      </c>
      <c r="G744">
        <v>313.16699999999997</v>
      </c>
      <c r="H744">
        <f t="shared" si="23"/>
        <v>303.06899999999996</v>
      </c>
      <c r="J744">
        <v>298.25099999999998</v>
      </c>
      <c r="K744">
        <v>313.16699999999997</v>
      </c>
    </row>
    <row r="745" spans="1:11" x14ac:dyDescent="0.45">
      <c r="A745">
        <v>23.13</v>
      </c>
      <c r="B745">
        <v>319.65600000000001</v>
      </c>
      <c r="C745">
        <v>307.601</v>
      </c>
      <c r="D745">
        <f t="shared" si="22"/>
        <v>313.62850000000003</v>
      </c>
      <c r="F745">
        <v>293.14800000000002</v>
      </c>
      <c r="G745">
        <v>313.26100000000002</v>
      </c>
      <c r="H745">
        <f t="shared" si="23"/>
        <v>303.20450000000005</v>
      </c>
      <c r="J745">
        <v>298.28399999999999</v>
      </c>
      <c r="K745">
        <v>313.26100000000002</v>
      </c>
    </row>
    <row r="746" spans="1:11" x14ac:dyDescent="0.45">
      <c r="A746">
        <v>23.161000000000001</v>
      </c>
      <c r="B746">
        <v>320.06799999999998</v>
      </c>
      <c r="C746">
        <v>307.83600000000001</v>
      </c>
      <c r="D746">
        <f t="shared" si="22"/>
        <v>313.952</v>
      </c>
      <c r="F746">
        <v>293.601</v>
      </c>
      <c r="G746">
        <v>313.32799999999997</v>
      </c>
      <c r="H746">
        <f t="shared" si="23"/>
        <v>303.46449999999999</v>
      </c>
      <c r="J746">
        <v>298.34699999999998</v>
      </c>
      <c r="K746">
        <v>313.32799999999997</v>
      </c>
    </row>
    <row r="747" spans="1:11" x14ac:dyDescent="0.45">
      <c r="A747">
        <v>23.192</v>
      </c>
      <c r="B747">
        <v>320.29399999999998</v>
      </c>
      <c r="C747">
        <v>309.858</v>
      </c>
      <c r="D747">
        <f t="shared" si="22"/>
        <v>315.07600000000002</v>
      </c>
      <c r="F747">
        <v>293.88499999999999</v>
      </c>
      <c r="G747">
        <v>313.36700000000002</v>
      </c>
      <c r="H747">
        <f t="shared" si="23"/>
        <v>303.62599999999998</v>
      </c>
      <c r="J747">
        <v>298.40199999999999</v>
      </c>
      <c r="K747">
        <v>313.36700000000002</v>
      </c>
    </row>
    <row r="748" spans="1:11" x14ac:dyDescent="0.45">
      <c r="A748">
        <v>23.224</v>
      </c>
      <c r="B748">
        <v>320.471</v>
      </c>
      <c r="C748">
        <v>310.22699999999998</v>
      </c>
      <c r="D748">
        <f t="shared" si="22"/>
        <v>315.34899999999999</v>
      </c>
      <c r="F748">
        <v>296.97399999999999</v>
      </c>
      <c r="G748">
        <v>313.43099999999998</v>
      </c>
      <c r="H748">
        <f t="shared" si="23"/>
        <v>305.20249999999999</v>
      </c>
      <c r="J748">
        <v>298.46499999999997</v>
      </c>
      <c r="K748">
        <v>313.43099999999998</v>
      </c>
    </row>
    <row r="749" spans="1:11" x14ac:dyDescent="0.45">
      <c r="A749">
        <v>23.256</v>
      </c>
      <c r="B749">
        <v>320.91399999999999</v>
      </c>
      <c r="C749">
        <v>310.43599999999998</v>
      </c>
      <c r="D749">
        <f t="shared" si="22"/>
        <v>315.67499999999995</v>
      </c>
      <c r="F749">
        <v>297.09300000000002</v>
      </c>
      <c r="G749">
        <v>313.55799999999999</v>
      </c>
      <c r="H749">
        <f t="shared" si="23"/>
        <v>305.32550000000003</v>
      </c>
      <c r="J749">
        <v>298.517</v>
      </c>
      <c r="K749">
        <v>313.55799999999999</v>
      </c>
    </row>
    <row r="750" spans="1:11" x14ac:dyDescent="0.45">
      <c r="A750">
        <v>23.286999999999999</v>
      </c>
      <c r="B750">
        <v>321.23</v>
      </c>
      <c r="C750">
        <v>310.69299999999998</v>
      </c>
      <c r="D750">
        <f t="shared" si="22"/>
        <v>315.9615</v>
      </c>
      <c r="F750">
        <v>297.233</v>
      </c>
      <c r="G750">
        <v>313.68299999999999</v>
      </c>
      <c r="H750">
        <f t="shared" si="23"/>
        <v>305.45799999999997</v>
      </c>
      <c r="J750">
        <v>298.57299999999998</v>
      </c>
      <c r="K750">
        <v>313.68299999999999</v>
      </c>
    </row>
    <row r="751" spans="1:11" x14ac:dyDescent="0.45">
      <c r="A751">
        <v>23.318999999999999</v>
      </c>
      <c r="B751">
        <v>321.70299999999997</v>
      </c>
      <c r="C751">
        <v>310.875</v>
      </c>
      <c r="D751">
        <f t="shared" si="22"/>
        <v>316.28899999999999</v>
      </c>
      <c r="F751">
        <v>297.30200000000002</v>
      </c>
      <c r="G751">
        <v>313.74099999999999</v>
      </c>
      <c r="H751">
        <f t="shared" si="23"/>
        <v>305.5215</v>
      </c>
      <c r="J751">
        <v>298.64299999999997</v>
      </c>
      <c r="K751">
        <v>313.74099999999999</v>
      </c>
    </row>
    <row r="752" spans="1:11" x14ac:dyDescent="0.45">
      <c r="A752">
        <v>23.35</v>
      </c>
      <c r="B752">
        <v>322.15600000000001</v>
      </c>
      <c r="C752">
        <v>313.53899999999999</v>
      </c>
      <c r="D752">
        <f t="shared" si="22"/>
        <v>317.84749999999997</v>
      </c>
      <c r="F752">
        <v>297.36099999999999</v>
      </c>
      <c r="G752">
        <v>313.80200000000002</v>
      </c>
      <c r="H752">
        <f t="shared" si="23"/>
        <v>305.58150000000001</v>
      </c>
      <c r="J752">
        <v>298.70999999999998</v>
      </c>
      <c r="K752">
        <v>313.80200000000002</v>
      </c>
    </row>
    <row r="753" spans="1:11" x14ac:dyDescent="0.45">
      <c r="A753">
        <v>23.381</v>
      </c>
      <c r="B753">
        <v>322.33600000000001</v>
      </c>
      <c r="C753">
        <v>313.86399999999998</v>
      </c>
      <c r="D753">
        <f t="shared" si="22"/>
        <v>318.10000000000002</v>
      </c>
      <c r="F753">
        <v>297.767</v>
      </c>
      <c r="G753">
        <v>313.93799999999999</v>
      </c>
      <c r="H753">
        <f t="shared" si="23"/>
        <v>305.85249999999996</v>
      </c>
      <c r="J753">
        <v>298.77499999999998</v>
      </c>
      <c r="K753">
        <v>313.93799999999999</v>
      </c>
    </row>
    <row r="754" spans="1:11" x14ac:dyDescent="0.45">
      <c r="A754">
        <v>23.408999999999999</v>
      </c>
      <c r="B754">
        <v>322.584</v>
      </c>
      <c r="C754">
        <v>314.88900000000001</v>
      </c>
      <c r="D754">
        <f t="shared" si="22"/>
        <v>318.73649999999998</v>
      </c>
      <c r="F754">
        <v>298.29599999999999</v>
      </c>
      <c r="G754">
        <v>314.10000000000002</v>
      </c>
      <c r="H754">
        <f t="shared" si="23"/>
        <v>306.19799999999998</v>
      </c>
      <c r="J754">
        <v>298.83600000000001</v>
      </c>
      <c r="K754">
        <v>314.10000000000002</v>
      </c>
    </row>
    <row r="755" spans="1:11" x14ac:dyDescent="0.45">
      <c r="A755">
        <v>23.504000000000001</v>
      </c>
      <c r="B755">
        <v>322.77600000000001</v>
      </c>
      <c r="C755">
        <v>316.416</v>
      </c>
      <c r="D755">
        <f t="shared" si="22"/>
        <v>319.596</v>
      </c>
      <c r="F755">
        <v>298.51299999999998</v>
      </c>
      <c r="G755">
        <v>314.255</v>
      </c>
      <c r="H755">
        <f t="shared" si="23"/>
        <v>306.38400000000001</v>
      </c>
      <c r="J755">
        <v>298.89600000000002</v>
      </c>
      <c r="K755">
        <v>314.255</v>
      </c>
    </row>
    <row r="756" spans="1:11" x14ac:dyDescent="0.45">
      <c r="A756">
        <v>23.550999999999998</v>
      </c>
      <c r="B756">
        <v>322.83699999999999</v>
      </c>
      <c r="C756">
        <v>317.596</v>
      </c>
      <c r="D756">
        <f t="shared" si="22"/>
        <v>320.2165</v>
      </c>
      <c r="F756">
        <v>298.63600000000002</v>
      </c>
      <c r="G756">
        <v>314.43099999999998</v>
      </c>
      <c r="H756">
        <f t="shared" si="23"/>
        <v>306.5335</v>
      </c>
      <c r="J756">
        <v>298.99</v>
      </c>
      <c r="K756">
        <v>314.43099999999998</v>
      </c>
    </row>
    <row r="757" spans="1:11" x14ac:dyDescent="0.45">
      <c r="A757">
        <v>23.565999999999999</v>
      </c>
      <c r="B757">
        <v>323.07</v>
      </c>
      <c r="C757">
        <v>318.697</v>
      </c>
      <c r="D757">
        <f t="shared" si="22"/>
        <v>320.88350000000003</v>
      </c>
      <c r="F757">
        <v>298.96699999999998</v>
      </c>
      <c r="G757">
        <v>314.62900000000002</v>
      </c>
      <c r="H757">
        <f t="shared" si="23"/>
        <v>306.798</v>
      </c>
      <c r="J757">
        <v>299.04500000000002</v>
      </c>
      <c r="K757">
        <v>314.62900000000002</v>
      </c>
    </row>
    <row r="758" spans="1:11" x14ac:dyDescent="0.45">
      <c r="A758">
        <v>23.582000000000001</v>
      </c>
      <c r="B758">
        <v>323.50200000000001</v>
      </c>
      <c r="C758">
        <v>319.88400000000001</v>
      </c>
      <c r="D758">
        <f t="shared" si="22"/>
        <v>321.69299999999998</v>
      </c>
      <c r="F758">
        <v>299.22699999999998</v>
      </c>
      <c r="G758">
        <v>314.66800000000001</v>
      </c>
      <c r="H758">
        <f t="shared" si="23"/>
        <v>306.94749999999999</v>
      </c>
      <c r="J758">
        <v>299.13099999999997</v>
      </c>
      <c r="K758">
        <v>314.66800000000001</v>
      </c>
    </row>
    <row r="759" spans="1:11" x14ac:dyDescent="0.45">
      <c r="A759">
        <v>23.597999999999999</v>
      </c>
      <c r="B759">
        <v>323.73099999999999</v>
      </c>
      <c r="C759">
        <v>320.04500000000002</v>
      </c>
      <c r="D759">
        <f t="shared" si="22"/>
        <v>321.88800000000003</v>
      </c>
      <c r="F759">
        <v>299.411</v>
      </c>
      <c r="G759">
        <v>314.77</v>
      </c>
      <c r="H759">
        <f t="shared" si="23"/>
        <v>307.09050000000002</v>
      </c>
      <c r="J759">
        <v>299.19499999999999</v>
      </c>
      <c r="K759">
        <v>314.77</v>
      </c>
    </row>
    <row r="760" spans="1:11" x14ac:dyDescent="0.45">
      <c r="A760">
        <v>23.614000000000001</v>
      </c>
      <c r="B760">
        <v>323.971</v>
      </c>
      <c r="C760">
        <v>320.92099999999999</v>
      </c>
      <c r="D760">
        <f t="shared" si="22"/>
        <v>322.44600000000003</v>
      </c>
      <c r="F760">
        <v>300.399</v>
      </c>
      <c r="G760">
        <v>314.834</v>
      </c>
      <c r="H760">
        <f t="shared" si="23"/>
        <v>307.61649999999997</v>
      </c>
      <c r="J760">
        <v>299.24799999999999</v>
      </c>
      <c r="K760">
        <v>314.834</v>
      </c>
    </row>
    <row r="761" spans="1:11" x14ac:dyDescent="0.45">
      <c r="A761">
        <v>23.63</v>
      </c>
      <c r="B761">
        <v>324.23099999999999</v>
      </c>
      <c r="C761">
        <v>321.452</v>
      </c>
      <c r="D761">
        <f t="shared" si="22"/>
        <v>322.8415</v>
      </c>
      <c r="F761">
        <v>302.28199999999998</v>
      </c>
      <c r="G761">
        <v>314.88099999999997</v>
      </c>
      <c r="H761">
        <f t="shared" si="23"/>
        <v>308.58150000000001</v>
      </c>
      <c r="J761">
        <v>299.27999999999997</v>
      </c>
      <c r="K761">
        <v>314.88099999999997</v>
      </c>
    </row>
    <row r="762" spans="1:11" x14ac:dyDescent="0.45">
      <c r="A762">
        <v>23.661000000000001</v>
      </c>
      <c r="B762">
        <v>324.45800000000003</v>
      </c>
      <c r="C762">
        <v>322.58300000000003</v>
      </c>
      <c r="D762">
        <f t="shared" si="22"/>
        <v>323.52050000000003</v>
      </c>
      <c r="F762">
        <v>303.17700000000002</v>
      </c>
      <c r="G762">
        <v>314.90899999999999</v>
      </c>
      <c r="H762">
        <f t="shared" si="23"/>
        <v>309.04300000000001</v>
      </c>
      <c r="J762">
        <v>299.33300000000003</v>
      </c>
      <c r="K762">
        <v>314.90899999999999</v>
      </c>
    </row>
    <row r="763" spans="1:11" x14ac:dyDescent="0.45">
      <c r="A763">
        <v>23.692</v>
      </c>
      <c r="B763">
        <v>324.50400000000002</v>
      </c>
      <c r="C763">
        <v>324.12</v>
      </c>
      <c r="D763">
        <f t="shared" si="22"/>
        <v>324.31200000000001</v>
      </c>
      <c r="F763">
        <v>303.89999999999998</v>
      </c>
      <c r="G763">
        <v>314.98700000000002</v>
      </c>
      <c r="H763">
        <f t="shared" si="23"/>
        <v>309.44349999999997</v>
      </c>
      <c r="J763">
        <v>299.39800000000002</v>
      </c>
      <c r="K763">
        <v>314.98700000000002</v>
      </c>
    </row>
    <row r="764" spans="1:11" x14ac:dyDescent="0.45">
      <c r="A764">
        <v>23.724</v>
      </c>
      <c r="B764">
        <v>324.80399999999997</v>
      </c>
      <c r="C764">
        <v>324.28500000000003</v>
      </c>
      <c r="D764">
        <f t="shared" si="22"/>
        <v>324.54449999999997</v>
      </c>
      <c r="F764">
        <v>304.14699999999999</v>
      </c>
      <c r="G764">
        <v>315.06200000000001</v>
      </c>
      <c r="H764">
        <f t="shared" si="23"/>
        <v>309.60450000000003</v>
      </c>
      <c r="J764">
        <v>299.45100000000002</v>
      </c>
      <c r="K764">
        <v>315.06200000000001</v>
      </c>
    </row>
    <row r="765" spans="1:11" x14ac:dyDescent="0.45">
      <c r="A765">
        <v>23.754999999999999</v>
      </c>
      <c r="B765">
        <v>325.06099999999998</v>
      </c>
      <c r="C765">
        <v>324.75799999999998</v>
      </c>
      <c r="D765">
        <f t="shared" si="22"/>
        <v>324.90949999999998</v>
      </c>
      <c r="F765">
        <v>304.35399999999998</v>
      </c>
      <c r="G765">
        <v>315.11500000000001</v>
      </c>
      <c r="H765">
        <f t="shared" si="23"/>
        <v>309.73450000000003</v>
      </c>
      <c r="J765">
        <v>299.52499999999998</v>
      </c>
      <c r="K765">
        <v>315.11500000000001</v>
      </c>
    </row>
    <row r="766" spans="1:11" x14ac:dyDescent="0.45">
      <c r="A766">
        <v>23.786999999999999</v>
      </c>
      <c r="B766">
        <v>325.32299999999998</v>
      </c>
      <c r="C766">
        <v>325.00599999999997</v>
      </c>
      <c r="D766">
        <f t="shared" si="22"/>
        <v>325.16449999999998</v>
      </c>
      <c r="F766">
        <v>304.55</v>
      </c>
      <c r="G766">
        <v>315.19600000000003</v>
      </c>
      <c r="H766">
        <f t="shared" si="23"/>
        <v>309.87300000000005</v>
      </c>
      <c r="J766">
        <v>299.58300000000003</v>
      </c>
      <c r="K766">
        <v>315.19600000000003</v>
      </c>
    </row>
    <row r="767" spans="1:11" x14ac:dyDescent="0.45">
      <c r="A767">
        <v>23.818999999999999</v>
      </c>
      <c r="B767">
        <v>325.55700000000002</v>
      </c>
      <c r="C767">
        <v>325.315</v>
      </c>
      <c r="D767">
        <f t="shared" si="22"/>
        <v>325.43600000000004</v>
      </c>
      <c r="F767">
        <v>304.74900000000002</v>
      </c>
      <c r="G767">
        <v>315.24099999999999</v>
      </c>
      <c r="H767">
        <f t="shared" si="23"/>
        <v>309.995</v>
      </c>
      <c r="J767">
        <v>299.63200000000001</v>
      </c>
      <c r="K767">
        <v>315.24099999999999</v>
      </c>
    </row>
    <row r="768" spans="1:11" x14ac:dyDescent="0.45">
      <c r="A768">
        <v>23.85</v>
      </c>
      <c r="B768">
        <v>325.733</v>
      </c>
      <c r="C768">
        <v>325.57499999999999</v>
      </c>
      <c r="D768">
        <f t="shared" si="22"/>
        <v>325.654</v>
      </c>
      <c r="F768">
        <v>305.49599999999998</v>
      </c>
      <c r="G768">
        <v>315.291</v>
      </c>
      <c r="H768">
        <f t="shared" si="23"/>
        <v>310.39350000000002</v>
      </c>
      <c r="J768">
        <v>299.68900000000002</v>
      </c>
      <c r="K768">
        <v>315.291</v>
      </c>
    </row>
    <row r="769" spans="1:11" x14ac:dyDescent="0.45">
      <c r="A769">
        <v>23.881</v>
      </c>
      <c r="B769">
        <v>326.209</v>
      </c>
      <c r="C769">
        <v>325.93</v>
      </c>
      <c r="D769">
        <f t="shared" si="22"/>
        <v>326.06950000000001</v>
      </c>
      <c r="F769">
        <v>306.13499999999999</v>
      </c>
      <c r="G769">
        <v>315.34899999999999</v>
      </c>
      <c r="H769">
        <f t="shared" si="23"/>
        <v>310.74199999999996</v>
      </c>
      <c r="J769">
        <v>299.76100000000002</v>
      </c>
      <c r="K769">
        <v>315.34899999999999</v>
      </c>
    </row>
    <row r="770" spans="1:11" x14ac:dyDescent="0.45">
      <c r="A770">
        <v>23.908000000000001</v>
      </c>
      <c r="B770">
        <v>326.47500000000002</v>
      </c>
      <c r="C770">
        <v>326.18200000000002</v>
      </c>
      <c r="D770">
        <f t="shared" si="22"/>
        <v>326.32850000000002</v>
      </c>
      <c r="F770">
        <v>306.25299999999999</v>
      </c>
      <c r="G770">
        <v>315.39699999999999</v>
      </c>
      <c r="H770">
        <f t="shared" si="23"/>
        <v>310.82499999999999</v>
      </c>
      <c r="J770">
        <v>299.81900000000002</v>
      </c>
      <c r="K770">
        <v>315.39699999999999</v>
      </c>
    </row>
    <row r="771" spans="1:11" x14ac:dyDescent="0.45">
      <c r="A771">
        <v>23.939</v>
      </c>
      <c r="B771">
        <v>326.952</v>
      </c>
      <c r="C771">
        <v>326.637</v>
      </c>
      <c r="D771">
        <f t="shared" ref="D771:D834" si="24">AVERAGE(B771:C771)</f>
        <v>326.79449999999997</v>
      </c>
      <c r="F771">
        <v>308.47500000000002</v>
      </c>
      <c r="G771">
        <v>315.49099999999999</v>
      </c>
      <c r="H771">
        <f t="shared" ref="H771:H834" si="25">AVERAGE(F771:G771)</f>
        <v>311.983</v>
      </c>
      <c r="J771">
        <v>299.84399999999999</v>
      </c>
      <c r="K771">
        <v>315.49099999999999</v>
      </c>
    </row>
    <row r="772" spans="1:11" x14ac:dyDescent="0.45">
      <c r="A772">
        <v>23.97</v>
      </c>
      <c r="B772">
        <v>327.202</v>
      </c>
      <c r="C772">
        <v>326.89800000000002</v>
      </c>
      <c r="D772">
        <f t="shared" si="24"/>
        <v>327.05</v>
      </c>
      <c r="F772">
        <v>308.72300000000001</v>
      </c>
      <c r="G772">
        <v>315.62299999999999</v>
      </c>
      <c r="H772">
        <f t="shared" si="25"/>
        <v>312.173</v>
      </c>
      <c r="J772">
        <v>299.89299999999997</v>
      </c>
      <c r="K772">
        <v>315.62299999999999</v>
      </c>
    </row>
    <row r="773" spans="1:11" x14ac:dyDescent="0.45">
      <c r="A773">
        <v>23.986999999999998</v>
      </c>
      <c r="B773">
        <v>327.37599999999998</v>
      </c>
      <c r="C773">
        <v>327.49599999999998</v>
      </c>
      <c r="D773">
        <f t="shared" si="24"/>
        <v>327.43599999999998</v>
      </c>
      <c r="F773">
        <v>309.16000000000003</v>
      </c>
      <c r="G773">
        <v>315.76499999999999</v>
      </c>
      <c r="H773">
        <f t="shared" si="25"/>
        <v>312.46249999999998</v>
      </c>
      <c r="J773">
        <v>299.95100000000002</v>
      </c>
      <c r="K773">
        <v>315.76499999999999</v>
      </c>
    </row>
    <row r="774" spans="1:11" x14ac:dyDescent="0.45">
      <c r="A774">
        <v>24.018000000000001</v>
      </c>
      <c r="B774">
        <v>327.56599999999997</v>
      </c>
      <c r="C774">
        <v>327.89299999999997</v>
      </c>
      <c r="D774">
        <f t="shared" si="24"/>
        <v>327.72949999999997</v>
      </c>
      <c r="F774">
        <v>310.85300000000001</v>
      </c>
      <c r="G774">
        <v>316.24900000000002</v>
      </c>
      <c r="H774">
        <f t="shared" si="25"/>
        <v>313.55100000000004</v>
      </c>
      <c r="J774">
        <v>300.012</v>
      </c>
      <c r="K774">
        <v>316.24900000000002</v>
      </c>
    </row>
    <row r="775" spans="1:11" x14ac:dyDescent="0.45">
      <c r="A775">
        <v>24.048999999999999</v>
      </c>
      <c r="B775">
        <v>327.661</v>
      </c>
      <c r="C775">
        <v>328.27499999999998</v>
      </c>
      <c r="D775">
        <f t="shared" si="24"/>
        <v>327.96799999999996</v>
      </c>
      <c r="F775">
        <v>311.07400000000001</v>
      </c>
      <c r="G775">
        <v>316.39400000000001</v>
      </c>
      <c r="H775">
        <f t="shared" si="25"/>
        <v>313.73400000000004</v>
      </c>
      <c r="J775">
        <v>300.06700000000001</v>
      </c>
      <c r="K775">
        <v>316.39400000000001</v>
      </c>
    </row>
    <row r="776" spans="1:11" x14ac:dyDescent="0.45">
      <c r="A776">
        <v>24.081</v>
      </c>
      <c r="B776">
        <v>327.733</v>
      </c>
      <c r="C776">
        <v>328.77699999999999</v>
      </c>
      <c r="D776">
        <f t="shared" si="24"/>
        <v>328.255</v>
      </c>
      <c r="F776">
        <v>311.37799999999999</v>
      </c>
      <c r="G776">
        <v>316.50400000000002</v>
      </c>
      <c r="H776">
        <f t="shared" si="25"/>
        <v>313.94100000000003</v>
      </c>
      <c r="J776">
        <v>300.13200000000001</v>
      </c>
      <c r="K776">
        <v>316.50400000000002</v>
      </c>
    </row>
    <row r="777" spans="1:11" x14ac:dyDescent="0.45">
      <c r="A777">
        <v>24.128</v>
      </c>
      <c r="B777">
        <v>327.798</v>
      </c>
      <c r="C777">
        <v>329.03</v>
      </c>
      <c r="D777">
        <f t="shared" si="24"/>
        <v>328.41399999999999</v>
      </c>
      <c r="F777">
        <v>312.97399999999999</v>
      </c>
      <c r="G777">
        <v>316.577</v>
      </c>
      <c r="H777">
        <f t="shared" si="25"/>
        <v>314.77549999999997</v>
      </c>
      <c r="J777">
        <v>300.19099999999997</v>
      </c>
      <c r="K777">
        <v>316.577</v>
      </c>
    </row>
    <row r="778" spans="1:11" x14ac:dyDescent="0.45">
      <c r="A778">
        <v>24.175000000000001</v>
      </c>
      <c r="B778">
        <v>327.875</v>
      </c>
      <c r="C778">
        <v>329.25700000000001</v>
      </c>
      <c r="D778">
        <f t="shared" si="24"/>
        <v>328.56600000000003</v>
      </c>
      <c r="F778">
        <v>313.49299999999999</v>
      </c>
      <c r="G778">
        <v>316.65499999999997</v>
      </c>
      <c r="H778">
        <f t="shared" si="25"/>
        <v>315.07399999999996</v>
      </c>
      <c r="J778">
        <v>300.24799999999999</v>
      </c>
      <c r="K778">
        <v>316.65499999999997</v>
      </c>
    </row>
    <row r="779" spans="1:11" x14ac:dyDescent="0.45">
      <c r="A779">
        <v>24.206</v>
      </c>
      <c r="B779">
        <v>327.97199999999998</v>
      </c>
      <c r="C779">
        <v>329.47300000000001</v>
      </c>
      <c r="D779">
        <f t="shared" si="24"/>
        <v>328.72249999999997</v>
      </c>
      <c r="F779">
        <v>313.65800000000002</v>
      </c>
      <c r="G779">
        <v>316.762</v>
      </c>
      <c r="H779">
        <f t="shared" si="25"/>
        <v>315.21000000000004</v>
      </c>
      <c r="J779">
        <v>300.31599999999997</v>
      </c>
      <c r="K779">
        <v>316.762</v>
      </c>
    </row>
    <row r="780" spans="1:11" x14ac:dyDescent="0.45">
      <c r="A780">
        <v>24.222000000000001</v>
      </c>
      <c r="B780">
        <v>328.09199999999998</v>
      </c>
      <c r="C780">
        <v>329.56799999999998</v>
      </c>
      <c r="D780">
        <f t="shared" si="24"/>
        <v>328.83</v>
      </c>
      <c r="F780">
        <v>313.93799999999999</v>
      </c>
      <c r="G780">
        <v>316.85899999999998</v>
      </c>
      <c r="H780">
        <f t="shared" si="25"/>
        <v>315.39850000000001</v>
      </c>
      <c r="J780">
        <v>300.39</v>
      </c>
      <c r="K780">
        <v>316.85899999999998</v>
      </c>
    </row>
    <row r="781" spans="1:11" x14ac:dyDescent="0.45">
      <c r="A781">
        <v>24.238</v>
      </c>
      <c r="B781">
        <v>328.25400000000002</v>
      </c>
      <c r="C781">
        <v>330.09399999999999</v>
      </c>
      <c r="D781">
        <f t="shared" si="24"/>
        <v>329.17399999999998</v>
      </c>
      <c r="F781">
        <v>314.60500000000002</v>
      </c>
      <c r="G781">
        <v>317.12599999999998</v>
      </c>
      <c r="H781">
        <f t="shared" si="25"/>
        <v>315.8655</v>
      </c>
      <c r="J781">
        <v>300.45</v>
      </c>
      <c r="K781">
        <v>317.12599999999998</v>
      </c>
    </row>
    <row r="782" spans="1:11" x14ac:dyDescent="0.45">
      <c r="A782">
        <v>24.268999999999998</v>
      </c>
      <c r="B782">
        <v>328.37599999999998</v>
      </c>
      <c r="C782">
        <v>330.23599999999999</v>
      </c>
      <c r="D782">
        <f t="shared" si="24"/>
        <v>329.30599999999998</v>
      </c>
      <c r="F782">
        <v>314.79500000000002</v>
      </c>
      <c r="G782">
        <v>317.15100000000001</v>
      </c>
      <c r="H782">
        <f t="shared" si="25"/>
        <v>315.97300000000001</v>
      </c>
      <c r="J782">
        <v>300.50700000000001</v>
      </c>
      <c r="K782">
        <v>317.15100000000001</v>
      </c>
    </row>
    <row r="783" spans="1:11" x14ac:dyDescent="0.45">
      <c r="A783">
        <v>24.3</v>
      </c>
      <c r="B783">
        <v>328.66899999999998</v>
      </c>
      <c r="C783">
        <v>330.34100000000001</v>
      </c>
      <c r="D783">
        <f t="shared" si="24"/>
        <v>329.505</v>
      </c>
      <c r="F783">
        <v>315.32299999999998</v>
      </c>
      <c r="G783">
        <v>317.19799999999998</v>
      </c>
      <c r="H783">
        <f t="shared" si="25"/>
        <v>316.26049999999998</v>
      </c>
      <c r="J783">
        <v>300.54199999999997</v>
      </c>
      <c r="K783">
        <v>317.19799999999998</v>
      </c>
    </row>
    <row r="784" spans="1:11" x14ac:dyDescent="0.45">
      <c r="A784">
        <v>24.332000000000001</v>
      </c>
      <c r="B784">
        <v>328.947</v>
      </c>
      <c r="C784">
        <v>330.78</v>
      </c>
      <c r="D784">
        <f t="shared" si="24"/>
        <v>329.86349999999999</v>
      </c>
      <c r="F784">
        <v>315.56200000000001</v>
      </c>
      <c r="G784">
        <v>317.27100000000002</v>
      </c>
      <c r="H784">
        <f t="shared" si="25"/>
        <v>316.41650000000004</v>
      </c>
      <c r="J784">
        <v>300.59500000000003</v>
      </c>
      <c r="K784">
        <v>317.27100000000002</v>
      </c>
    </row>
    <row r="785" spans="1:11" x14ac:dyDescent="0.45">
      <c r="A785">
        <v>24.363</v>
      </c>
      <c r="B785">
        <v>329.15100000000001</v>
      </c>
      <c r="C785">
        <v>331.08199999999999</v>
      </c>
      <c r="D785">
        <f t="shared" si="24"/>
        <v>330.11649999999997</v>
      </c>
      <c r="F785">
        <v>315.68400000000003</v>
      </c>
      <c r="G785">
        <v>317.31599999999997</v>
      </c>
      <c r="H785">
        <f t="shared" si="25"/>
        <v>316.5</v>
      </c>
      <c r="J785">
        <v>300.661</v>
      </c>
      <c r="K785">
        <v>317.31599999999997</v>
      </c>
    </row>
    <row r="786" spans="1:11" x14ac:dyDescent="0.45">
      <c r="A786">
        <v>24.395</v>
      </c>
      <c r="B786">
        <v>329.27499999999998</v>
      </c>
      <c r="C786">
        <v>331.27800000000002</v>
      </c>
      <c r="D786">
        <f t="shared" si="24"/>
        <v>330.2765</v>
      </c>
      <c r="F786">
        <v>315.834</v>
      </c>
      <c r="G786">
        <v>317.44</v>
      </c>
      <c r="H786">
        <f t="shared" si="25"/>
        <v>316.637</v>
      </c>
      <c r="J786">
        <v>300.71100000000001</v>
      </c>
      <c r="K786">
        <v>317.44</v>
      </c>
    </row>
    <row r="787" spans="1:11" x14ac:dyDescent="0.45">
      <c r="A787">
        <v>24.422999999999998</v>
      </c>
      <c r="B787">
        <v>329.45100000000002</v>
      </c>
      <c r="C787">
        <v>331.94799999999998</v>
      </c>
      <c r="D787">
        <f t="shared" si="24"/>
        <v>330.6995</v>
      </c>
      <c r="F787">
        <v>316.37599999999998</v>
      </c>
      <c r="G787">
        <v>317.49900000000002</v>
      </c>
      <c r="H787">
        <f t="shared" si="25"/>
        <v>316.9375</v>
      </c>
      <c r="J787">
        <v>300.78800000000001</v>
      </c>
      <c r="K787">
        <v>317.49900000000002</v>
      </c>
    </row>
    <row r="788" spans="1:11" x14ac:dyDescent="0.45">
      <c r="A788">
        <v>24.454999999999998</v>
      </c>
      <c r="B788">
        <v>329.584</v>
      </c>
      <c r="C788">
        <v>332.09899999999999</v>
      </c>
      <c r="D788">
        <f t="shared" si="24"/>
        <v>330.8415</v>
      </c>
      <c r="F788">
        <v>316.66699999999997</v>
      </c>
      <c r="G788">
        <v>317.60399999999998</v>
      </c>
      <c r="H788">
        <f t="shared" si="25"/>
        <v>317.13549999999998</v>
      </c>
      <c r="J788">
        <v>300.83300000000003</v>
      </c>
      <c r="K788">
        <v>317.60399999999998</v>
      </c>
    </row>
    <row r="789" spans="1:11" x14ac:dyDescent="0.45">
      <c r="A789">
        <v>24.486000000000001</v>
      </c>
      <c r="B789">
        <v>329.79599999999999</v>
      </c>
      <c r="C789">
        <v>332.25700000000001</v>
      </c>
      <c r="D789">
        <f t="shared" si="24"/>
        <v>331.0265</v>
      </c>
      <c r="F789">
        <v>317.57900000000001</v>
      </c>
      <c r="G789">
        <v>317.72199999999998</v>
      </c>
      <c r="H789">
        <f t="shared" si="25"/>
        <v>317.65049999999997</v>
      </c>
      <c r="J789">
        <v>300.90699999999998</v>
      </c>
      <c r="K789">
        <v>317.72199999999998</v>
      </c>
    </row>
    <row r="790" spans="1:11" x14ac:dyDescent="0.45">
      <c r="A790">
        <v>24.516999999999999</v>
      </c>
      <c r="B790">
        <v>329.87299999999999</v>
      </c>
      <c r="C790">
        <v>332.61900000000003</v>
      </c>
      <c r="D790">
        <f t="shared" si="24"/>
        <v>331.24599999999998</v>
      </c>
      <c r="F790">
        <v>317.84199999999998</v>
      </c>
      <c r="G790">
        <v>317.79500000000002</v>
      </c>
      <c r="H790">
        <f t="shared" si="25"/>
        <v>317.81849999999997</v>
      </c>
      <c r="J790">
        <v>300.98599999999999</v>
      </c>
      <c r="K790">
        <v>317.79500000000002</v>
      </c>
    </row>
    <row r="791" spans="1:11" x14ac:dyDescent="0.45">
      <c r="A791">
        <v>24.547999999999998</v>
      </c>
      <c r="B791">
        <v>330.09399999999999</v>
      </c>
      <c r="C791">
        <v>333.03899999999999</v>
      </c>
      <c r="D791">
        <f t="shared" si="24"/>
        <v>331.56650000000002</v>
      </c>
      <c r="F791">
        <v>318.63600000000002</v>
      </c>
      <c r="G791">
        <v>317.89499999999998</v>
      </c>
      <c r="H791">
        <f t="shared" si="25"/>
        <v>318.26549999999997</v>
      </c>
      <c r="J791">
        <v>301.07</v>
      </c>
      <c r="K791">
        <v>317.89499999999998</v>
      </c>
    </row>
    <row r="792" spans="1:11" x14ac:dyDescent="0.45">
      <c r="A792">
        <v>24.579000000000001</v>
      </c>
      <c r="B792">
        <v>330.315</v>
      </c>
      <c r="C792">
        <v>333.38799999999998</v>
      </c>
      <c r="D792">
        <f t="shared" si="24"/>
        <v>331.85149999999999</v>
      </c>
      <c r="F792">
        <v>319.07</v>
      </c>
      <c r="G792">
        <v>317.96699999999998</v>
      </c>
      <c r="H792">
        <f t="shared" si="25"/>
        <v>318.51850000000002</v>
      </c>
      <c r="J792">
        <v>301.10700000000003</v>
      </c>
      <c r="K792">
        <v>317.96699999999998</v>
      </c>
    </row>
    <row r="793" spans="1:11" x14ac:dyDescent="0.45">
      <c r="A793">
        <v>24.611000000000001</v>
      </c>
      <c r="B793">
        <v>330.45299999999997</v>
      </c>
      <c r="C793">
        <v>333.714</v>
      </c>
      <c r="D793">
        <f t="shared" si="24"/>
        <v>332.08349999999996</v>
      </c>
      <c r="F793">
        <v>320.30500000000001</v>
      </c>
      <c r="G793">
        <v>318.05900000000003</v>
      </c>
      <c r="H793">
        <f t="shared" si="25"/>
        <v>319.18200000000002</v>
      </c>
      <c r="J793">
        <v>301.149</v>
      </c>
      <c r="K793">
        <v>318.05900000000003</v>
      </c>
    </row>
    <row r="794" spans="1:11" x14ac:dyDescent="0.45">
      <c r="A794">
        <v>24.689</v>
      </c>
      <c r="B794">
        <v>330.858</v>
      </c>
      <c r="C794">
        <v>334.28199999999998</v>
      </c>
      <c r="D794">
        <f t="shared" si="24"/>
        <v>332.57</v>
      </c>
      <c r="F794">
        <v>320.721</v>
      </c>
      <c r="G794">
        <v>318.08499999999998</v>
      </c>
      <c r="H794">
        <f t="shared" si="25"/>
        <v>319.40300000000002</v>
      </c>
      <c r="J794">
        <v>301.25</v>
      </c>
      <c r="K794">
        <v>318.08499999999998</v>
      </c>
    </row>
    <row r="795" spans="1:11" x14ac:dyDescent="0.45">
      <c r="A795">
        <v>24.736999999999998</v>
      </c>
      <c r="B795">
        <v>331.05500000000001</v>
      </c>
      <c r="C795">
        <v>334.70400000000001</v>
      </c>
      <c r="D795">
        <f t="shared" si="24"/>
        <v>332.87950000000001</v>
      </c>
      <c r="F795">
        <v>321.49599999999998</v>
      </c>
      <c r="G795">
        <v>318.11900000000003</v>
      </c>
      <c r="H795">
        <f t="shared" si="25"/>
        <v>319.8075</v>
      </c>
      <c r="J795">
        <v>301.29300000000001</v>
      </c>
      <c r="K795">
        <v>318.11900000000003</v>
      </c>
    </row>
    <row r="796" spans="1:11" x14ac:dyDescent="0.45">
      <c r="A796">
        <v>24.768000000000001</v>
      </c>
      <c r="B796">
        <v>331.09</v>
      </c>
      <c r="C796">
        <v>335.02600000000001</v>
      </c>
      <c r="D796">
        <f t="shared" si="24"/>
        <v>333.05799999999999</v>
      </c>
      <c r="F796">
        <v>322.471</v>
      </c>
      <c r="G796">
        <v>318.23099999999999</v>
      </c>
      <c r="H796">
        <f t="shared" si="25"/>
        <v>320.351</v>
      </c>
      <c r="J796">
        <v>301.34399999999999</v>
      </c>
      <c r="K796">
        <v>318.23099999999999</v>
      </c>
    </row>
    <row r="797" spans="1:11" x14ac:dyDescent="0.45">
      <c r="A797">
        <v>24.798999999999999</v>
      </c>
      <c r="B797">
        <v>331.35399999999998</v>
      </c>
      <c r="C797">
        <v>335.262</v>
      </c>
      <c r="D797">
        <f t="shared" si="24"/>
        <v>333.30799999999999</v>
      </c>
      <c r="F797">
        <v>323.18900000000002</v>
      </c>
      <c r="G797">
        <v>318.274</v>
      </c>
      <c r="H797">
        <f t="shared" si="25"/>
        <v>320.73149999999998</v>
      </c>
      <c r="J797">
        <v>301.40699999999998</v>
      </c>
      <c r="K797">
        <v>318.274</v>
      </c>
    </row>
    <row r="798" spans="1:11" x14ac:dyDescent="0.45">
      <c r="A798">
        <v>24.815999999999999</v>
      </c>
      <c r="B798">
        <v>331.58800000000002</v>
      </c>
      <c r="C798">
        <v>335.43400000000003</v>
      </c>
      <c r="D798">
        <f t="shared" si="24"/>
        <v>333.51100000000002</v>
      </c>
      <c r="F798">
        <v>323.91899999999998</v>
      </c>
      <c r="G798">
        <v>318.34800000000001</v>
      </c>
      <c r="H798">
        <f t="shared" si="25"/>
        <v>321.13350000000003</v>
      </c>
      <c r="J798">
        <v>301.46899999999999</v>
      </c>
      <c r="K798">
        <v>318.34800000000001</v>
      </c>
    </row>
    <row r="799" spans="1:11" x14ac:dyDescent="0.45">
      <c r="A799">
        <v>24.847000000000001</v>
      </c>
      <c r="B799">
        <v>331.90800000000002</v>
      </c>
      <c r="C799">
        <v>335.59199999999998</v>
      </c>
      <c r="D799">
        <f t="shared" si="24"/>
        <v>333.75</v>
      </c>
      <c r="F799">
        <v>324.55799999999999</v>
      </c>
      <c r="G799">
        <v>318.60199999999998</v>
      </c>
      <c r="H799">
        <f t="shared" si="25"/>
        <v>321.58</v>
      </c>
      <c r="J799">
        <v>301.52499999999998</v>
      </c>
      <c r="K799">
        <v>318.60199999999998</v>
      </c>
    </row>
    <row r="800" spans="1:11" x14ac:dyDescent="0.45">
      <c r="A800">
        <v>24.863</v>
      </c>
      <c r="B800">
        <v>332.14400000000001</v>
      </c>
      <c r="C800">
        <v>335.77300000000002</v>
      </c>
      <c r="D800">
        <f t="shared" si="24"/>
        <v>333.95850000000002</v>
      </c>
      <c r="F800">
        <v>325.50700000000001</v>
      </c>
      <c r="G800">
        <v>318.85599999999999</v>
      </c>
      <c r="H800">
        <f t="shared" si="25"/>
        <v>322.18150000000003</v>
      </c>
      <c r="J800">
        <v>301.57400000000001</v>
      </c>
      <c r="K800">
        <v>318.85599999999999</v>
      </c>
    </row>
    <row r="801" spans="1:11" x14ac:dyDescent="0.45">
      <c r="A801">
        <v>24.893999999999998</v>
      </c>
      <c r="B801">
        <v>332.27699999999999</v>
      </c>
      <c r="C801">
        <v>336.22199999999998</v>
      </c>
      <c r="D801">
        <f t="shared" si="24"/>
        <v>334.24950000000001</v>
      </c>
      <c r="F801">
        <v>326.49900000000002</v>
      </c>
      <c r="G801">
        <v>319.08800000000002</v>
      </c>
      <c r="H801">
        <f t="shared" si="25"/>
        <v>322.79349999999999</v>
      </c>
      <c r="J801">
        <v>301.649</v>
      </c>
      <c r="K801">
        <v>319.08800000000002</v>
      </c>
    </row>
    <row r="802" spans="1:11" x14ac:dyDescent="0.45">
      <c r="A802">
        <v>24.939</v>
      </c>
      <c r="B802">
        <v>332.66800000000001</v>
      </c>
      <c r="C802">
        <v>336.39699999999999</v>
      </c>
      <c r="D802">
        <f t="shared" si="24"/>
        <v>334.53250000000003</v>
      </c>
      <c r="F802">
        <v>327.21899999999999</v>
      </c>
      <c r="G802">
        <v>319.28800000000001</v>
      </c>
      <c r="H802">
        <f t="shared" si="25"/>
        <v>323.25350000000003</v>
      </c>
      <c r="J802">
        <v>301.77699999999999</v>
      </c>
      <c r="K802">
        <v>319.28800000000001</v>
      </c>
    </row>
    <row r="803" spans="1:11" x14ac:dyDescent="0.45">
      <c r="A803">
        <v>24.97</v>
      </c>
      <c r="B803">
        <v>333.12</v>
      </c>
      <c r="C803">
        <v>336.84699999999998</v>
      </c>
      <c r="D803">
        <f t="shared" si="24"/>
        <v>334.98349999999999</v>
      </c>
      <c r="F803">
        <v>327.572</v>
      </c>
      <c r="G803">
        <v>319.42</v>
      </c>
      <c r="H803">
        <f t="shared" si="25"/>
        <v>323.49599999999998</v>
      </c>
      <c r="J803">
        <v>301.83600000000001</v>
      </c>
      <c r="K803">
        <v>319.42</v>
      </c>
    </row>
    <row r="804" spans="1:11" x14ac:dyDescent="0.45">
      <c r="A804">
        <v>25.001000000000001</v>
      </c>
      <c r="B804">
        <v>333.38900000000001</v>
      </c>
      <c r="C804">
        <v>337.08600000000001</v>
      </c>
      <c r="D804">
        <f t="shared" si="24"/>
        <v>335.23750000000001</v>
      </c>
      <c r="F804">
        <v>327.77300000000002</v>
      </c>
      <c r="G804">
        <v>319.57900000000001</v>
      </c>
      <c r="H804">
        <f t="shared" si="25"/>
        <v>323.67600000000004</v>
      </c>
      <c r="J804">
        <v>301.899</v>
      </c>
      <c r="K804">
        <v>319.57900000000001</v>
      </c>
    </row>
    <row r="805" spans="1:11" x14ac:dyDescent="0.45">
      <c r="A805">
        <v>25.018000000000001</v>
      </c>
      <c r="B805">
        <v>333.62799999999999</v>
      </c>
      <c r="C805">
        <v>337.57400000000001</v>
      </c>
      <c r="D805">
        <f t="shared" si="24"/>
        <v>335.601</v>
      </c>
      <c r="F805">
        <v>328.084</v>
      </c>
      <c r="G805">
        <v>319.661</v>
      </c>
      <c r="H805">
        <f t="shared" si="25"/>
        <v>323.8725</v>
      </c>
      <c r="J805">
        <v>301.94799999999998</v>
      </c>
      <c r="K805">
        <v>319.661</v>
      </c>
    </row>
    <row r="806" spans="1:11" x14ac:dyDescent="0.45">
      <c r="A806">
        <v>25.048999999999999</v>
      </c>
      <c r="B806">
        <v>333.68900000000002</v>
      </c>
      <c r="C806">
        <v>338.03699999999998</v>
      </c>
      <c r="D806">
        <f t="shared" si="24"/>
        <v>335.863</v>
      </c>
      <c r="F806">
        <v>328.16699999999997</v>
      </c>
      <c r="G806">
        <v>319.74099999999999</v>
      </c>
      <c r="H806">
        <f t="shared" si="25"/>
        <v>323.95399999999995</v>
      </c>
      <c r="J806">
        <v>302.00700000000001</v>
      </c>
      <c r="K806">
        <v>319.74099999999999</v>
      </c>
    </row>
    <row r="807" spans="1:11" x14ac:dyDescent="0.45">
      <c r="A807">
        <v>25.08</v>
      </c>
      <c r="B807">
        <v>333.87400000000002</v>
      </c>
      <c r="C807">
        <v>338.22399999999999</v>
      </c>
      <c r="D807">
        <f t="shared" si="24"/>
        <v>336.04899999999998</v>
      </c>
      <c r="F807">
        <v>328.29700000000003</v>
      </c>
      <c r="G807">
        <v>319.83</v>
      </c>
      <c r="H807">
        <f t="shared" si="25"/>
        <v>324.06349999999998</v>
      </c>
      <c r="J807">
        <v>302.09100000000001</v>
      </c>
      <c r="K807">
        <v>319.83</v>
      </c>
    </row>
    <row r="808" spans="1:11" x14ac:dyDescent="0.45">
      <c r="A808">
        <v>25.111999999999998</v>
      </c>
      <c r="B808">
        <v>334.09199999999998</v>
      </c>
      <c r="C808">
        <v>338.32400000000001</v>
      </c>
      <c r="D808">
        <f t="shared" si="24"/>
        <v>336.20799999999997</v>
      </c>
      <c r="F808">
        <v>328.81</v>
      </c>
      <c r="G808">
        <v>319.87</v>
      </c>
      <c r="H808">
        <f t="shared" si="25"/>
        <v>324.34000000000003</v>
      </c>
      <c r="J808">
        <v>302.14100000000002</v>
      </c>
      <c r="K808">
        <v>319.87</v>
      </c>
    </row>
    <row r="809" spans="1:11" x14ac:dyDescent="0.45">
      <c r="A809">
        <v>25.143000000000001</v>
      </c>
      <c r="B809">
        <v>334.19600000000003</v>
      </c>
      <c r="C809">
        <v>338.42899999999997</v>
      </c>
      <c r="D809">
        <f t="shared" si="24"/>
        <v>336.3125</v>
      </c>
      <c r="F809">
        <v>329.06099999999998</v>
      </c>
      <c r="G809">
        <v>319.93099999999998</v>
      </c>
      <c r="H809">
        <f t="shared" si="25"/>
        <v>324.49599999999998</v>
      </c>
      <c r="J809">
        <v>302.214</v>
      </c>
      <c r="K809">
        <v>319.93099999999998</v>
      </c>
    </row>
    <row r="810" spans="1:11" x14ac:dyDescent="0.45">
      <c r="A810">
        <v>25.175000000000001</v>
      </c>
      <c r="B810">
        <v>334.483</v>
      </c>
      <c r="C810">
        <v>338.57299999999998</v>
      </c>
      <c r="D810">
        <f t="shared" si="24"/>
        <v>336.52800000000002</v>
      </c>
      <c r="F810">
        <v>329.11</v>
      </c>
      <c r="G810">
        <v>319.96800000000002</v>
      </c>
      <c r="H810">
        <f t="shared" si="25"/>
        <v>324.53899999999999</v>
      </c>
      <c r="J810">
        <v>302.28300000000002</v>
      </c>
      <c r="K810">
        <v>319.96800000000002</v>
      </c>
    </row>
    <row r="811" spans="1:11" x14ac:dyDescent="0.45">
      <c r="A811">
        <v>25.238</v>
      </c>
      <c r="B811">
        <v>334.66899999999998</v>
      </c>
      <c r="C811">
        <v>338.83699999999999</v>
      </c>
      <c r="D811">
        <f t="shared" si="24"/>
        <v>336.75299999999999</v>
      </c>
      <c r="F811">
        <v>329.24799999999999</v>
      </c>
      <c r="G811">
        <v>320.02199999999999</v>
      </c>
      <c r="H811">
        <f t="shared" si="25"/>
        <v>324.63499999999999</v>
      </c>
      <c r="J811">
        <v>302.34399999999999</v>
      </c>
      <c r="K811">
        <v>320.02199999999999</v>
      </c>
    </row>
    <row r="812" spans="1:11" x14ac:dyDescent="0.45">
      <c r="A812">
        <v>25.283999999999999</v>
      </c>
      <c r="B812">
        <v>334.887</v>
      </c>
      <c r="C812">
        <v>339.07100000000003</v>
      </c>
      <c r="D812">
        <f t="shared" si="24"/>
        <v>336.97900000000004</v>
      </c>
      <c r="F812">
        <v>329.47199999999998</v>
      </c>
      <c r="G812">
        <v>320.09199999999998</v>
      </c>
      <c r="H812">
        <f t="shared" si="25"/>
        <v>324.78199999999998</v>
      </c>
      <c r="J812">
        <v>302.39299999999997</v>
      </c>
      <c r="K812">
        <v>320.09199999999998</v>
      </c>
    </row>
    <row r="813" spans="1:11" x14ac:dyDescent="0.45">
      <c r="A813">
        <v>25.363</v>
      </c>
      <c r="B813">
        <v>335.16699999999997</v>
      </c>
      <c r="C813">
        <v>339.22699999999998</v>
      </c>
      <c r="D813">
        <f t="shared" si="24"/>
        <v>337.197</v>
      </c>
      <c r="F813">
        <v>329.70100000000002</v>
      </c>
      <c r="G813">
        <v>320.16000000000003</v>
      </c>
      <c r="H813">
        <f t="shared" si="25"/>
        <v>324.93050000000005</v>
      </c>
      <c r="J813">
        <v>302.44900000000001</v>
      </c>
      <c r="K813">
        <v>320.16000000000003</v>
      </c>
    </row>
    <row r="814" spans="1:11" x14ac:dyDescent="0.45">
      <c r="A814">
        <v>25.379000000000001</v>
      </c>
      <c r="B814">
        <v>335.36200000000002</v>
      </c>
      <c r="C814">
        <v>339.48500000000001</v>
      </c>
      <c r="D814">
        <f t="shared" si="24"/>
        <v>337.42349999999999</v>
      </c>
      <c r="F814">
        <v>329.84100000000001</v>
      </c>
      <c r="G814">
        <v>320.22800000000001</v>
      </c>
      <c r="H814">
        <f t="shared" si="25"/>
        <v>325.03449999999998</v>
      </c>
      <c r="J814">
        <v>302.52499999999998</v>
      </c>
      <c r="K814">
        <v>320.22800000000001</v>
      </c>
    </row>
    <row r="815" spans="1:11" x14ac:dyDescent="0.45">
      <c r="A815">
        <v>25.395</v>
      </c>
      <c r="B815">
        <v>335.47699999999998</v>
      </c>
      <c r="C815">
        <v>339.66199999999998</v>
      </c>
      <c r="D815">
        <f t="shared" si="24"/>
        <v>337.56949999999995</v>
      </c>
      <c r="F815">
        <v>330</v>
      </c>
      <c r="G815">
        <v>320.31</v>
      </c>
      <c r="H815">
        <f t="shared" si="25"/>
        <v>325.15499999999997</v>
      </c>
      <c r="J815">
        <v>302.58499999999998</v>
      </c>
      <c r="K815">
        <v>320.31</v>
      </c>
    </row>
    <row r="816" spans="1:11" x14ac:dyDescent="0.45">
      <c r="A816">
        <v>25.428000000000001</v>
      </c>
      <c r="B816">
        <v>335.74400000000003</v>
      </c>
      <c r="C816">
        <v>339.77100000000002</v>
      </c>
      <c r="D816">
        <f t="shared" si="24"/>
        <v>337.75750000000005</v>
      </c>
      <c r="F816">
        <v>330.233</v>
      </c>
      <c r="G816">
        <v>320.42599999999999</v>
      </c>
      <c r="H816">
        <f t="shared" si="25"/>
        <v>325.3295</v>
      </c>
      <c r="J816">
        <v>302.64400000000001</v>
      </c>
      <c r="K816">
        <v>320.42599999999999</v>
      </c>
    </row>
    <row r="817" spans="1:11" x14ac:dyDescent="0.45">
      <c r="A817">
        <v>25.452999999999999</v>
      </c>
      <c r="B817">
        <v>336.07100000000003</v>
      </c>
      <c r="C817">
        <v>340.02100000000002</v>
      </c>
      <c r="D817">
        <f t="shared" si="24"/>
        <v>338.04600000000005</v>
      </c>
      <c r="F817">
        <v>330.39600000000002</v>
      </c>
      <c r="G817">
        <v>320.476</v>
      </c>
      <c r="H817">
        <f t="shared" si="25"/>
        <v>325.43600000000004</v>
      </c>
      <c r="J817">
        <v>302.702</v>
      </c>
      <c r="K817">
        <v>320.476</v>
      </c>
    </row>
    <row r="818" spans="1:11" x14ac:dyDescent="0.45">
      <c r="A818">
        <v>25.484000000000002</v>
      </c>
      <c r="B818">
        <v>336.27499999999998</v>
      </c>
      <c r="C818">
        <v>340.46</v>
      </c>
      <c r="D818">
        <f t="shared" si="24"/>
        <v>338.36749999999995</v>
      </c>
      <c r="F818">
        <v>330.53100000000001</v>
      </c>
      <c r="G818">
        <v>320.536</v>
      </c>
      <c r="H818">
        <f t="shared" si="25"/>
        <v>325.5335</v>
      </c>
      <c r="J818">
        <v>302.74</v>
      </c>
      <c r="K818">
        <v>320.536</v>
      </c>
    </row>
    <row r="819" spans="1:11" x14ac:dyDescent="0.45">
      <c r="A819">
        <v>25.515999999999998</v>
      </c>
      <c r="B819">
        <v>336.55500000000001</v>
      </c>
      <c r="C819">
        <v>341.12299999999999</v>
      </c>
      <c r="D819">
        <f t="shared" si="24"/>
        <v>338.839</v>
      </c>
      <c r="F819">
        <v>331.11799999999999</v>
      </c>
      <c r="G819">
        <v>320.61599999999999</v>
      </c>
      <c r="H819">
        <f t="shared" si="25"/>
        <v>325.86699999999996</v>
      </c>
      <c r="J819">
        <v>302.798</v>
      </c>
      <c r="K819">
        <v>320.61599999999999</v>
      </c>
    </row>
    <row r="820" spans="1:11" x14ac:dyDescent="0.45">
      <c r="A820">
        <v>25.547999999999998</v>
      </c>
      <c r="B820">
        <v>336.69099999999997</v>
      </c>
      <c r="C820">
        <v>341.291</v>
      </c>
      <c r="D820">
        <f t="shared" si="24"/>
        <v>338.99099999999999</v>
      </c>
      <c r="F820">
        <v>331.20100000000002</v>
      </c>
      <c r="G820">
        <v>320.68799999999999</v>
      </c>
      <c r="H820">
        <f t="shared" si="25"/>
        <v>325.94450000000001</v>
      </c>
      <c r="J820">
        <v>302.86500000000001</v>
      </c>
      <c r="K820">
        <v>320.68799999999999</v>
      </c>
    </row>
    <row r="821" spans="1:11" x14ac:dyDescent="0.45">
      <c r="A821">
        <v>25.579000000000001</v>
      </c>
      <c r="B821">
        <v>336.95100000000002</v>
      </c>
      <c r="C821">
        <v>341.43400000000003</v>
      </c>
      <c r="D821">
        <f t="shared" si="24"/>
        <v>339.1925</v>
      </c>
      <c r="F821">
        <v>331.654</v>
      </c>
      <c r="G821">
        <v>320.83499999999998</v>
      </c>
      <c r="H821">
        <f t="shared" si="25"/>
        <v>326.24450000000002</v>
      </c>
      <c r="J821">
        <v>302.93200000000002</v>
      </c>
      <c r="K821">
        <v>320.83499999999998</v>
      </c>
    </row>
    <row r="822" spans="1:11" x14ac:dyDescent="0.45">
      <c r="A822">
        <v>25.611000000000001</v>
      </c>
      <c r="B822">
        <v>337.161</v>
      </c>
      <c r="C822">
        <v>341.55500000000001</v>
      </c>
      <c r="D822">
        <f t="shared" si="24"/>
        <v>339.358</v>
      </c>
      <c r="F822">
        <v>332.10300000000001</v>
      </c>
      <c r="G822">
        <v>320.91399999999999</v>
      </c>
      <c r="H822">
        <f t="shared" si="25"/>
        <v>326.50850000000003</v>
      </c>
      <c r="J822">
        <v>303.02999999999997</v>
      </c>
      <c r="K822">
        <v>320.91399999999999</v>
      </c>
    </row>
    <row r="823" spans="1:11" x14ac:dyDescent="0.45">
      <c r="A823">
        <v>25.641999999999999</v>
      </c>
      <c r="B823">
        <v>337.363</v>
      </c>
      <c r="C823">
        <v>341.68700000000001</v>
      </c>
      <c r="D823">
        <f t="shared" si="24"/>
        <v>339.52499999999998</v>
      </c>
      <c r="F823">
        <v>332.26100000000002</v>
      </c>
      <c r="G823">
        <v>321.03899999999999</v>
      </c>
      <c r="H823">
        <f t="shared" si="25"/>
        <v>326.64999999999998</v>
      </c>
      <c r="J823">
        <v>303.08499999999998</v>
      </c>
      <c r="K823">
        <v>321.03899999999999</v>
      </c>
    </row>
    <row r="824" spans="1:11" x14ac:dyDescent="0.45">
      <c r="A824">
        <v>25.672999999999998</v>
      </c>
      <c r="B824">
        <v>337.79899999999998</v>
      </c>
      <c r="C824">
        <v>341.74799999999999</v>
      </c>
      <c r="D824">
        <f t="shared" si="24"/>
        <v>339.77350000000001</v>
      </c>
      <c r="F824">
        <v>332.55799999999999</v>
      </c>
      <c r="G824">
        <v>321.22500000000002</v>
      </c>
      <c r="H824">
        <f t="shared" si="25"/>
        <v>326.89150000000001</v>
      </c>
      <c r="J824">
        <v>303.15800000000002</v>
      </c>
      <c r="K824">
        <v>321.22500000000002</v>
      </c>
    </row>
    <row r="825" spans="1:11" x14ac:dyDescent="0.45">
      <c r="A825">
        <v>25.704000000000001</v>
      </c>
      <c r="B825">
        <v>337.97199999999998</v>
      </c>
      <c r="C825">
        <v>342.04500000000002</v>
      </c>
      <c r="D825">
        <f t="shared" si="24"/>
        <v>340.00850000000003</v>
      </c>
      <c r="F825">
        <v>332.66199999999998</v>
      </c>
      <c r="G825">
        <v>321.37900000000002</v>
      </c>
      <c r="H825">
        <f t="shared" si="25"/>
        <v>327.02049999999997</v>
      </c>
      <c r="J825">
        <v>303.30099999999999</v>
      </c>
      <c r="K825">
        <v>321.37900000000002</v>
      </c>
    </row>
    <row r="826" spans="1:11" x14ac:dyDescent="0.45">
      <c r="A826">
        <v>25.734999999999999</v>
      </c>
      <c r="B826">
        <v>338.07100000000003</v>
      </c>
      <c r="C826">
        <v>342.24400000000003</v>
      </c>
      <c r="D826">
        <f t="shared" si="24"/>
        <v>340.15750000000003</v>
      </c>
      <c r="F826">
        <v>332.911</v>
      </c>
      <c r="G826">
        <v>321.43700000000001</v>
      </c>
      <c r="H826">
        <f t="shared" si="25"/>
        <v>327.17399999999998</v>
      </c>
      <c r="J826">
        <v>303.32400000000001</v>
      </c>
      <c r="K826">
        <v>321.43700000000001</v>
      </c>
    </row>
    <row r="827" spans="1:11" x14ac:dyDescent="0.45">
      <c r="A827">
        <v>25.766999999999999</v>
      </c>
      <c r="B827">
        <v>338.40100000000001</v>
      </c>
      <c r="C827">
        <v>342.3</v>
      </c>
      <c r="D827">
        <f t="shared" si="24"/>
        <v>340.35050000000001</v>
      </c>
      <c r="F827">
        <v>333.303</v>
      </c>
      <c r="G827">
        <v>321.45999999999998</v>
      </c>
      <c r="H827">
        <f t="shared" si="25"/>
        <v>327.38149999999996</v>
      </c>
      <c r="J827">
        <v>303.43900000000002</v>
      </c>
      <c r="K827">
        <v>321.45999999999998</v>
      </c>
    </row>
    <row r="828" spans="1:11" x14ac:dyDescent="0.45">
      <c r="A828">
        <v>25.797999999999998</v>
      </c>
      <c r="B828">
        <v>338.839</v>
      </c>
      <c r="C828">
        <v>342.44099999999997</v>
      </c>
      <c r="D828">
        <f t="shared" si="24"/>
        <v>340.64</v>
      </c>
      <c r="F828">
        <v>333.51799999999997</v>
      </c>
      <c r="G828">
        <v>321.548</v>
      </c>
      <c r="H828">
        <f t="shared" si="25"/>
        <v>327.53300000000002</v>
      </c>
      <c r="J828">
        <v>303.52800000000002</v>
      </c>
      <c r="K828">
        <v>321.548</v>
      </c>
    </row>
    <row r="829" spans="1:11" x14ac:dyDescent="0.45">
      <c r="A829">
        <v>25.829000000000001</v>
      </c>
      <c r="B829">
        <v>339.29500000000002</v>
      </c>
      <c r="C829">
        <v>342.58600000000001</v>
      </c>
      <c r="D829">
        <f t="shared" si="24"/>
        <v>340.94050000000004</v>
      </c>
      <c r="F829">
        <v>333.67599999999999</v>
      </c>
      <c r="G829">
        <v>321.61200000000002</v>
      </c>
      <c r="H829">
        <f t="shared" si="25"/>
        <v>327.64400000000001</v>
      </c>
      <c r="J829">
        <v>303.56400000000002</v>
      </c>
      <c r="K829">
        <v>321.61200000000002</v>
      </c>
    </row>
    <row r="830" spans="1:11" x14ac:dyDescent="0.45">
      <c r="A830">
        <v>25.908000000000001</v>
      </c>
      <c r="B830">
        <v>339.55099999999999</v>
      </c>
      <c r="C830">
        <v>342.69</v>
      </c>
      <c r="D830">
        <f t="shared" si="24"/>
        <v>341.12049999999999</v>
      </c>
      <c r="F830">
        <v>333.86200000000002</v>
      </c>
      <c r="G830">
        <v>321.64</v>
      </c>
      <c r="H830">
        <f t="shared" si="25"/>
        <v>327.75099999999998</v>
      </c>
      <c r="J830">
        <v>303.61599999999999</v>
      </c>
      <c r="K830">
        <v>321.64</v>
      </c>
    </row>
    <row r="831" spans="1:11" x14ac:dyDescent="0.45">
      <c r="A831">
        <v>25.939</v>
      </c>
      <c r="B831">
        <v>339.89299999999997</v>
      </c>
      <c r="C831">
        <v>342.9</v>
      </c>
      <c r="D831">
        <f t="shared" si="24"/>
        <v>341.39649999999995</v>
      </c>
      <c r="F831">
        <v>334.14400000000001</v>
      </c>
      <c r="G831">
        <v>321.67399999999998</v>
      </c>
      <c r="H831">
        <f t="shared" si="25"/>
        <v>327.90899999999999</v>
      </c>
      <c r="J831">
        <v>303.68799999999999</v>
      </c>
      <c r="K831">
        <v>321.67399999999998</v>
      </c>
    </row>
    <row r="832" spans="1:11" x14ac:dyDescent="0.45">
      <c r="A832">
        <v>25.978000000000002</v>
      </c>
      <c r="B832">
        <v>340.14299999999997</v>
      </c>
      <c r="C832">
        <v>343.12299999999999</v>
      </c>
      <c r="D832">
        <f t="shared" si="24"/>
        <v>341.63299999999998</v>
      </c>
      <c r="F832">
        <v>334.464</v>
      </c>
      <c r="G832">
        <v>321.73599999999999</v>
      </c>
      <c r="H832">
        <f t="shared" si="25"/>
        <v>328.1</v>
      </c>
      <c r="J832">
        <v>303.75900000000001</v>
      </c>
      <c r="K832">
        <v>321.73599999999999</v>
      </c>
    </row>
    <row r="833" spans="1:11" x14ac:dyDescent="0.45">
      <c r="A833">
        <v>25.994</v>
      </c>
      <c r="B833">
        <v>340.31900000000002</v>
      </c>
      <c r="C833">
        <v>343.36599999999999</v>
      </c>
      <c r="D833">
        <f t="shared" si="24"/>
        <v>341.84249999999997</v>
      </c>
      <c r="F833">
        <v>334.52600000000001</v>
      </c>
      <c r="G833">
        <v>321.76299999999998</v>
      </c>
      <c r="H833">
        <f t="shared" si="25"/>
        <v>328.14449999999999</v>
      </c>
      <c r="J833">
        <v>303.83</v>
      </c>
      <c r="K833">
        <v>321.76299999999998</v>
      </c>
    </row>
    <row r="834" spans="1:11" x14ac:dyDescent="0.45">
      <c r="A834">
        <v>26.01</v>
      </c>
      <c r="B834">
        <v>340.49</v>
      </c>
      <c r="C834">
        <v>343.51499999999999</v>
      </c>
      <c r="D834">
        <f t="shared" si="24"/>
        <v>342.0025</v>
      </c>
      <c r="F834">
        <v>334.65300000000002</v>
      </c>
      <c r="G834">
        <v>321.83600000000001</v>
      </c>
      <c r="H834">
        <f t="shared" si="25"/>
        <v>328.24450000000002</v>
      </c>
      <c r="J834">
        <v>303.88400000000001</v>
      </c>
      <c r="K834">
        <v>321.83600000000001</v>
      </c>
    </row>
    <row r="835" spans="1:11" x14ac:dyDescent="0.45">
      <c r="A835">
        <v>26.024999999999999</v>
      </c>
      <c r="B835">
        <v>340.60199999999998</v>
      </c>
      <c r="C835">
        <v>343.72300000000001</v>
      </c>
      <c r="D835">
        <f t="shared" ref="D835:D898" si="26">AVERAGE(B835:C835)</f>
        <v>342.16250000000002</v>
      </c>
      <c r="F835">
        <v>334.99</v>
      </c>
      <c r="G835">
        <v>321.88600000000002</v>
      </c>
      <c r="H835">
        <f t="shared" ref="H835:H898" si="27">AVERAGE(F835:G835)</f>
        <v>328.43799999999999</v>
      </c>
      <c r="J835">
        <v>303.93400000000003</v>
      </c>
      <c r="K835">
        <v>321.88600000000002</v>
      </c>
    </row>
    <row r="836" spans="1:11" x14ac:dyDescent="0.45">
      <c r="A836">
        <v>26.056999999999999</v>
      </c>
      <c r="B836">
        <v>340.76600000000002</v>
      </c>
      <c r="C836">
        <v>343.92599999999999</v>
      </c>
      <c r="D836">
        <f t="shared" si="26"/>
        <v>342.346</v>
      </c>
      <c r="F836">
        <v>335.08800000000002</v>
      </c>
      <c r="G836">
        <v>321.93799999999999</v>
      </c>
      <c r="H836">
        <f t="shared" si="27"/>
        <v>328.51300000000003</v>
      </c>
      <c r="J836">
        <v>303.99299999999999</v>
      </c>
      <c r="K836">
        <v>321.93799999999999</v>
      </c>
    </row>
    <row r="837" spans="1:11" x14ac:dyDescent="0.45">
      <c r="A837">
        <v>26.088000000000001</v>
      </c>
      <c r="B837">
        <v>340.92700000000002</v>
      </c>
      <c r="C837">
        <v>344.10399999999998</v>
      </c>
      <c r="D837">
        <f t="shared" si="26"/>
        <v>342.51549999999997</v>
      </c>
      <c r="F837">
        <v>335.21800000000002</v>
      </c>
      <c r="G837">
        <v>321.99900000000002</v>
      </c>
      <c r="H837">
        <f t="shared" si="27"/>
        <v>328.60850000000005</v>
      </c>
      <c r="J837">
        <v>304.05</v>
      </c>
      <c r="K837">
        <v>321.99900000000002</v>
      </c>
    </row>
    <row r="838" spans="1:11" x14ac:dyDescent="0.45">
      <c r="A838">
        <v>26.119</v>
      </c>
      <c r="B838">
        <v>341.03500000000003</v>
      </c>
      <c r="C838">
        <v>344.20299999999997</v>
      </c>
      <c r="D838">
        <f t="shared" si="26"/>
        <v>342.61900000000003</v>
      </c>
      <c r="F838">
        <v>335.28699999999998</v>
      </c>
      <c r="G838">
        <v>322.06</v>
      </c>
      <c r="H838">
        <f t="shared" si="27"/>
        <v>328.67349999999999</v>
      </c>
      <c r="J838">
        <v>304.154</v>
      </c>
      <c r="K838">
        <v>322.06</v>
      </c>
    </row>
    <row r="839" spans="1:11" x14ac:dyDescent="0.45">
      <c r="A839">
        <v>26.151</v>
      </c>
      <c r="B839">
        <v>341.35700000000003</v>
      </c>
      <c r="C839">
        <v>344.25900000000001</v>
      </c>
      <c r="D839">
        <f t="shared" si="26"/>
        <v>342.80799999999999</v>
      </c>
      <c r="F839">
        <v>335.62700000000001</v>
      </c>
      <c r="G839">
        <v>322.12200000000001</v>
      </c>
      <c r="H839">
        <f t="shared" si="27"/>
        <v>328.87450000000001</v>
      </c>
      <c r="J839">
        <v>304.22500000000002</v>
      </c>
      <c r="K839">
        <v>322.12200000000001</v>
      </c>
    </row>
    <row r="840" spans="1:11" x14ac:dyDescent="0.45">
      <c r="A840">
        <v>26.181999999999999</v>
      </c>
      <c r="B840">
        <v>341.50700000000001</v>
      </c>
      <c r="C840">
        <v>344.45499999999998</v>
      </c>
      <c r="D840">
        <f t="shared" si="26"/>
        <v>342.98099999999999</v>
      </c>
      <c r="F840">
        <v>335.86799999999999</v>
      </c>
      <c r="G840">
        <v>322.18400000000003</v>
      </c>
      <c r="H840">
        <f t="shared" si="27"/>
        <v>329.02600000000001</v>
      </c>
      <c r="J840">
        <v>304.27999999999997</v>
      </c>
      <c r="K840">
        <v>322.18400000000003</v>
      </c>
    </row>
    <row r="841" spans="1:11" x14ac:dyDescent="0.45">
      <c r="A841">
        <v>26.213999999999999</v>
      </c>
      <c r="B841">
        <v>341.57600000000002</v>
      </c>
      <c r="C841">
        <v>344.58499999999998</v>
      </c>
      <c r="D841">
        <f t="shared" si="26"/>
        <v>343.08050000000003</v>
      </c>
      <c r="F841">
        <v>335.90899999999999</v>
      </c>
      <c r="G841">
        <v>322.22800000000001</v>
      </c>
      <c r="H841">
        <f t="shared" si="27"/>
        <v>329.06849999999997</v>
      </c>
      <c r="J841">
        <v>304.346</v>
      </c>
      <c r="K841">
        <v>322.22800000000001</v>
      </c>
    </row>
    <row r="842" spans="1:11" x14ac:dyDescent="0.45">
      <c r="A842">
        <v>26.245000000000001</v>
      </c>
      <c r="B842">
        <v>341.66399999999999</v>
      </c>
      <c r="C842">
        <v>344.83300000000003</v>
      </c>
      <c r="D842">
        <f t="shared" si="26"/>
        <v>343.24850000000004</v>
      </c>
      <c r="F842">
        <v>336.161</v>
      </c>
      <c r="G842">
        <v>322.29899999999998</v>
      </c>
      <c r="H842">
        <f t="shared" si="27"/>
        <v>329.23</v>
      </c>
      <c r="J842">
        <v>304.37799999999999</v>
      </c>
      <c r="K842">
        <v>322.29899999999998</v>
      </c>
    </row>
    <row r="843" spans="1:11" x14ac:dyDescent="0.45">
      <c r="A843">
        <v>26.276</v>
      </c>
      <c r="B843">
        <v>341.96100000000001</v>
      </c>
      <c r="C843">
        <v>345.12700000000001</v>
      </c>
      <c r="D843">
        <f t="shared" si="26"/>
        <v>343.54399999999998</v>
      </c>
      <c r="F843">
        <v>336.29199999999997</v>
      </c>
      <c r="G843">
        <v>322.41399999999999</v>
      </c>
      <c r="H843">
        <f t="shared" si="27"/>
        <v>329.35299999999995</v>
      </c>
      <c r="J843">
        <v>304.47300000000001</v>
      </c>
      <c r="K843">
        <v>322.41399999999999</v>
      </c>
    </row>
    <row r="844" spans="1:11" x14ac:dyDescent="0.45">
      <c r="A844">
        <v>26.308</v>
      </c>
      <c r="B844">
        <v>342.20100000000002</v>
      </c>
      <c r="C844">
        <v>345.38099999999997</v>
      </c>
      <c r="D844">
        <f t="shared" si="26"/>
        <v>343.791</v>
      </c>
      <c r="F844">
        <v>336.33800000000002</v>
      </c>
      <c r="G844">
        <v>322.5</v>
      </c>
      <c r="H844">
        <f t="shared" si="27"/>
        <v>329.41899999999998</v>
      </c>
      <c r="J844">
        <v>304.58100000000002</v>
      </c>
      <c r="K844">
        <v>322.5</v>
      </c>
    </row>
    <row r="845" spans="1:11" x14ac:dyDescent="0.45">
      <c r="A845">
        <v>26.338999999999999</v>
      </c>
      <c r="B845">
        <v>342.35500000000002</v>
      </c>
      <c r="C845">
        <v>345.589</v>
      </c>
      <c r="D845">
        <f t="shared" si="26"/>
        <v>343.97199999999998</v>
      </c>
      <c r="F845">
        <v>336.49200000000002</v>
      </c>
      <c r="G845">
        <v>322.83</v>
      </c>
      <c r="H845">
        <f t="shared" si="27"/>
        <v>329.661</v>
      </c>
      <c r="J845">
        <v>304.66800000000001</v>
      </c>
      <c r="K845">
        <v>322.83</v>
      </c>
    </row>
    <row r="846" spans="1:11" x14ac:dyDescent="0.45">
      <c r="A846">
        <v>26.370999999999999</v>
      </c>
      <c r="B846">
        <v>342.572</v>
      </c>
      <c r="C846">
        <v>345.95</v>
      </c>
      <c r="D846">
        <f t="shared" si="26"/>
        <v>344.26099999999997</v>
      </c>
      <c r="F846">
        <v>336.79399999999998</v>
      </c>
      <c r="G846">
        <v>322.892</v>
      </c>
      <c r="H846">
        <f t="shared" si="27"/>
        <v>329.84299999999996</v>
      </c>
      <c r="J846">
        <v>304.75299999999999</v>
      </c>
      <c r="K846">
        <v>322.892</v>
      </c>
    </row>
    <row r="847" spans="1:11" x14ac:dyDescent="0.45">
      <c r="A847">
        <v>26.402000000000001</v>
      </c>
      <c r="B847">
        <v>342.76</v>
      </c>
      <c r="C847">
        <v>346.19299999999998</v>
      </c>
      <c r="D847">
        <f t="shared" si="26"/>
        <v>344.47649999999999</v>
      </c>
      <c r="F847">
        <v>336.85700000000003</v>
      </c>
      <c r="G847">
        <v>323.00799999999998</v>
      </c>
      <c r="H847">
        <f t="shared" si="27"/>
        <v>329.9325</v>
      </c>
      <c r="J847">
        <v>304.79300000000001</v>
      </c>
      <c r="K847">
        <v>323.00799999999998</v>
      </c>
    </row>
    <row r="848" spans="1:11" x14ac:dyDescent="0.45">
      <c r="A848">
        <v>26.449000000000002</v>
      </c>
      <c r="B848">
        <v>343.036</v>
      </c>
      <c r="C848">
        <v>346.23899999999998</v>
      </c>
      <c r="D848">
        <f t="shared" si="26"/>
        <v>344.63749999999999</v>
      </c>
      <c r="F848">
        <v>336.96600000000001</v>
      </c>
      <c r="G848">
        <v>323.12700000000001</v>
      </c>
      <c r="H848">
        <f t="shared" si="27"/>
        <v>330.04650000000004</v>
      </c>
      <c r="J848">
        <v>304.87900000000002</v>
      </c>
      <c r="K848">
        <v>323.12700000000001</v>
      </c>
    </row>
    <row r="849" spans="1:11" x14ac:dyDescent="0.45">
      <c r="A849">
        <v>26.486999999999998</v>
      </c>
      <c r="B849">
        <v>343.22399999999999</v>
      </c>
      <c r="C849">
        <v>346.63200000000001</v>
      </c>
      <c r="D849">
        <f t="shared" si="26"/>
        <v>344.928</v>
      </c>
      <c r="F849">
        <v>337.07900000000001</v>
      </c>
      <c r="G849">
        <v>323.22199999999998</v>
      </c>
      <c r="H849">
        <f t="shared" si="27"/>
        <v>330.15049999999997</v>
      </c>
      <c r="J849">
        <v>304.959</v>
      </c>
      <c r="K849">
        <v>323.22199999999998</v>
      </c>
    </row>
    <row r="850" spans="1:11" x14ac:dyDescent="0.45">
      <c r="A850">
        <v>26.535</v>
      </c>
      <c r="B850">
        <v>343.48500000000001</v>
      </c>
      <c r="C850">
        <v>346.73099999999999</v>
      </c>
      <c r="D850">
        <f t="shared" si="26"/>
        <v>345.108</v>
      </c>
      <c r="F850">
        <v>337.10300000000001</v>
      </c>
      <c r="G850">
        <v>323.37</v>
      </c>
      <c r="H850">
        <f t="shared" si="27"/>
        <v>330.23649999999998</v>
      </c>
      <c r="J850">
        <v>305.01799999999997</v>
      </c>
      <c r="K850">
        <v>323.37</v>
      </c>
    </row>
    <row r="851" spans="1:11" x14ac:dyDescent="0.45">
      <c r="A851">
        <v>26.565999999999999</v>
      </c>
      <c r="B851">
        <v>343.71100000000001</v>
      </c>
      <c r="C851">
        <v>346.82799999999997</v>
      </c>
      <c r="D851">
        <f t="shared" si="26"/>
        <v>345.26949999999999</v>
      </c>
      <c r="F851">
        <v>337.30200000000002</v>
      </c>
      <c r="G851">
        <v>323.45499999999998</v>
      </c>
      <c r="H851">
        <f t="shared" si="27"/>
        <v>330.37850000000003</v>
      </c>
      <c r="J851">
        <v>305.17399999999998</v>
      </c>
      <c r="K851">
        <v>323.45499999999998</v>
      </c>
    </row>
    <row r="852" spans="1:11" x14ac:dyDescent="0.45">
      <c r="A852">
        <v>26.582000000000001</v>
      </c>
      <c r="B852">
        <v>343.952</v>
      </c>
      <c r="C852">
        <v>346.96300000000002</v>
      </c>
      <c r="D852">
        <f t="shared" si="26"/>
        <v>345.45749999999998</v>
      </c>
      <c r="F852">
        <v>337.36399999999998</v>
      </c>
      <c r="G852">
        <v>323.57299999999998</v>
      </c>
      <c r="H852">
        <f t="shared" si="27"/>
        <v>330.46849999999995</v>
      </c>
      <c r="J852">
        <v>305.30200000000002</v>
      </c>
      <c r="K852">
        <v>323.57299999999998</v>
      </c>
    </row>
    <row r="853" spans="1:11" x14ac:dyDescent="0.45">
      <c r="A853">
        <v>26.597999999999999</v>
      </c>
      <c r="B853">
        <v>344.71899999999999</v>
      </c>
      <c r="C853">
        <v>347.24400000000003</v>
      </c>
      <c r="D853">
        <f t="shared" si="26"/>
        <v>345.98149999999998</v>
      </c>
      <c r="F853">
        <v>337.42099999999999</v>
      </c>
      <c r="G853">
        <v>323.66399999999999</v>
      </c>
      <c r="H853">
        <f t="shared" si="27"/>
        <v>330.54250000000002</v>
      </c>
      <c r="J853">
        <v>305.363</v>
      </c>
      <c r="K853">
        <v>323.66399999999999</v>
      </c>
    </row>
    <row r="854" spans="1:11" x14ac:dyDescent="0.45">
      <c r="A854">
        <v>26.614000000000001</v>
      </c>
      <c r="B854">
        <v>345.00400000000002</v>
      </c>
      <c r="C854">
        <v>347.46100000000001</v>
      </c>
      <c r="D854">
        <f t="shared" si="26"/>
        <v>346.23250000000002</v>
      </c>
      <c r="F854">
        <v>337.517</v>
      </c>
      <c r="G854">
        <v>323.73700000000002</v>
      </c>
      <c r="H854">
        <f t="shared" si="27"/>
        <v>330.62700000000001</v>
      </c>
      <c r="J854">
        <v>305.42500000000001</v>
      </c>
      <c r="K854">
        <v>323.73700000000002</v>
      </c>
    </row>
    <row r="855" spans="1:11" x14ac:dyDescent="0.45">
      <c r="A855">
        <v>26.63</v>
      </c>
      <c r="B855">
        <v>345.48399999999998</v>
      </c>
      <c r="C855">
        <v>347.61200000000002</v>
      </c>
      <c r="D855">
        <f t="shared" si="26"/>
        <v>346.548</v>
      </c>
      <c r="F855">
        <v>338.04199999999997</v>
      </c>
      <c r="G855">
        <v>323.77100000000002</v>
      </c>
      <c r="H855">
        <f t="shared" si="27"/>
        <v>330.90649999999999</v>
      </c>
      <c r="J855">
        <v>305.49099999999999</v>
      </c>
      <c r="K855">
        <v>323.77100000000002</v>
      </c>
    </row>
    <row r="856" spans="1:11" x14ac:dyDescent="0.45">
      <c r="A856">
        <v>26.661000000000001</v>
      </c>
      <c r="B856">
        <v>345.57400000000001</v>
      </c>
      <c r="C856">
        <v>347.74599999999998</v>
      </c>
      <c r="D856">
        <f t="shared" si="26"/>
        <v>346.65999999999997</v>
      </c>
      <c r="F856">
        <v>338.22800000000001</v>
      </c>
      <c r="G856">
        <v>323.83999999999997</v>
      </c>
      <c r="H856">
        <f t="shared" si="27"/>
        <v>331.03399999999999</v>
      </c>
      <c r="J856">
        <v>305.548</v>
      </c>
      <c r="K856">
        <v>323.83999999999997</v>
      </c>
    </row>
    <row r="857" spans="1:11" x14ac:dyDescent="0.45">
      <c r="A857">
        <v>26.692</v>
      </c>
      <c r="B857">
        <v>345.83800000000002</v>
      </c>
      <c r="C857">
        <v>347.80399999999997</v>
      </c>
      <c r="D857">
        <f t="shared" si="26"/>
        <v>346.82100000000003</v>
      </c>
      <c r="F857">
        <v>338.41899999999998</v>
      </c>
      <c r="G857">
        <v>323.89499999999998</v>
      </c>
      <c r="H857">
        <f t="shared" si="27"/>
        <v>331.15699999999998</v>
      </c>
      <c r="J857">
        <v>305.58499999999998</v>
      </c>
      <c r="K857">
        <v>323.89499999999998</v>
      </c>
    </row>
    <row r="858" spans="1:11" x14ac:dyDescent="0.45">
      <c r="A858">
        <v>26.722999999999999</v>
      </c>
      <c r="B858">
        <v>346.05599999999998</v>
      </c>
      <c r="C858">
        <v>347.84800000000001</v>
      </c>
      <c r="D858">
        <f t="shared" si="26"/>
        <v>346.952</v>
      </c>
      <c r="F858">
        <v>338.81299999999999</v>
      </c>
      <c r="G858">
        <v>323.96300000000002</v>
      </c>
      <c r="H858">
        <f t="shared" si="27"/>
        <v>331.38800000000003</v>
      </c>
      <c r="J858">
        <v>305.666</v>
      </c>
      <c r="K858">
        <v>323.96300000000002</v>
      </c>
    </row>
    <row r="859" spans="1:11" x14ac:dyDescent="0.45">
      <c r="A859">
        <v>26.754999999999999</v>
      </c>
      <c r="B859">
        <v>346.16699999999997</v>
      </c>
      <c r="C859">
        <v>347.87200000000001</v>
      </c>
      <c r="D859">
        <f t="shared" si="26"/>
        <v>347.01949999999999</v>
      </c>
      <c r="F859">
        <v>338.83100000000002</v>
      </c>
      <c r="G859">
        <v>324.03699999999998</v>
      </c>
      <c r="H859">
        <f t="shared" si="27"/>
        <v>331.43399999999997</v>
      </c>
      <c r="J859">
        <v>305.73599999999999</v>
      </c>
      <c r="K859">
        <v>324.03699999999998</v>
      </c>
    </row>
    <row r="860" spans="1:11" x14ac:dyDescent="0.45">
      <c r="A860">
        <v>26.786000000000001</v>
      </c>
      <c r="B860">
        <v>346.584</v>
      </c>
      <c r="C860">
        <v>347.95600000000002</v>
      </c>
      <c r="D860">
        <f t="shared" si="26"/>
        <v>347.27</v>
      </c>
      <c r="F860">
        <v>338.87799999999999</v>
      </c>
      <c r="G860">
        <v>324.05900000000003</v>
      </c>
      <c r="H860">
        <f t="shared" si="27"/>
        <v>331.46850000000001</v>
      </c>
      <c r="J860">
        <v>305.81299999999999</v>
      </c>
      <c r="K860">
        <v>324.05900000000003</v>
      </c>
    </row>
    <row r="861" spans="1:11" x14ac:dyDescent="0.45">
      <c r="A861">
        <v>26.818000000000001</v>
      </c>
      <c r="B861">
        <v>347.04500000000002</v>
      </c>
      <c r="C861">
        <v>348.04300000000001</v>
      </c>
      <c r="D861">
        <f t="shared" si="26"/>
        <v>347.54399999999998</v>
      </c>
      <c r="F861">
        <v>339.40300000000002</v>
      </c>
      <c r="G861">
        <v>324.11399999999998</v>
      </c>
      <c r="H861">
        <f t="shared" si="27"/>
        <v>331.75850000000003</v>
      </c>
      <c r="J861">
        <v>305.87299999999999</v>
      </c>
      <c r="K861">
        <v>324.11399999999998</v>
      </c>
    </row>
    <row r="862" spans="1:11" x14ac:dyDescent="0.45">
      <c r="A862">
        <v>26.849</v>
      </c>
      <c r="B862">
        <v>347.18599999999998</v>
      </c>
      <c r="C862">
        <v>348.09500000000003</v>
      </c>
      <c r="D862">
        <f t="shared" si="26"/>
        <v>347.64049999999997</v>
      </c>
      <c r="F862">
        <v>339.48099999999999</v>
      </c>
      <c r="G862">
        <v>324.14499999999998</v>
      </c>
      <c r="H862">
        <f t="shared" si="27"/>
        <v>331.81299999999999</v>
      </c>
      <c r="J862">
        <v>305.92599999999999</v>
      </c>
      <c r="K862">
        <v>324.14499999999998</v>
      </c>
    </row>
    <row r="863" spans="1:11" x14ac:dyDescent="0.45">
      <c r="A863">
        <v>26.88</v>
      </c>
      <c r="B863">
        <v>347.22800000000001</v>
      </c>
      <c r="C863">
        <v>348.15800000000002</v>
      </c>
      <c r="D863">
        <f t="shared" si="26"/>
        <v>347.69299999999998</v>
      </c>
      <c r="F863">
        <v>339.84</v>
      </c>
      <c r="G863">
        <v>324.36799999999999</v>
      </c>
      <c r="H863">
        <f t="shared" si="27"/>
        <v>332.10399999999998</v>
      </c>
      <c r="J863">
        <v>305.95499999999998</v>
      </c>
      <c r="K863">
        <v>324.36799999999999</v>
      </c>
    </row>
    <row r="864" spans="1:11" x14ac:dyDescent="0.45">
      <c r="A864">
        <v>26.911999999999999</v>
      </c>
      <c r="B864">
        <v>347.26499999999999</v>
      </c>
      <c r="C864">
        <v>348.23099999999999</v>
      </c>
      <c r="D864">
        <f t="shared" si="26"/>
        <v>347.74799999999999</v>
      </c>
      <c r="F864">
        <v>339.928</v>
      </c>
      <c r="G864">
        <v>324.86799999999999</v>
      </c>
      <c r="H864">
        <f t="shared" si="27"/>
        <v>332.39800000000002</v>
      </c>
      <c r="J864">
        <v>305.98500000000001</v>
      </c>
      <c r="K864">
        <v>324.86799999999999</v>
      </c>
    </row>
    <row r="865" spans="1:11" x14ac:dyDescent="0.45">
      <c r="A865">
        <v>26.943000000000001</v>
      </c>
      <c r="B865">
        <v>347.50700000000001</v>
      </c>
      <c r="C865">
        <v>348.31400000000002</v>
      </c>
      <c r="D865">
        <f t="shared" si="26"/>
        <v>347.91050000000001</v>
      </c>
      <c r="F865">
        <v>340.09199999999998</v>
      </c>
      <c r="G865">
        <v>324.96499999999997</v>
      </c>
      <c r="H865">
        <f t="shared" si="27"/>
        <v>332.52850000000001</v>
      </c>
      <c r="J865">
        <v>306.01600000000002</v>
      </c>
      <c r="K865">
        <v>324.96499999999997</v>
      </c>
    </row>
    <row r="866" spans="1:11" x14ac:dyDescent="0.45">
      <c r="A866">
        <v>26.986999999999998</v>
      </c>
      <c r="B866">
        <v>347.78899999999999</v>
      </c>
      <c r="C866">
        <v>348.39400000000001</v>
      </c>
      <c r="D866">
        <f t="shared" si="26"/>
        <v>348.0915</v>
      </c>
      <c r="F866">
        <v>340.43</v>
      </c>
      <c r="G866">
        <v>325.04599999999999</v>
      </c>
      <c r="H866">
        <f t="shared" si="27"/>
        <v>332.738</v>
      </c>
      <c r="J866">
        <v>306.05</v>
      </c>
      <c r="K866">
        <v>325.04599999999999</v>
      </c>
    </row>
    <row r="867" spans="1:11" x14ac:dyDescent="0.45">
      <c r="A867">
        <v>27.05</v>
      </c>
      <c r="B867">
        <v>347.952</v>
      </c>
      <c r="C867">
        <v>348.45299999999997</v>
      </c>
      <c r="D867">
        <f t="shared" si="26"/>
        <v>348.20249999999999</v>
      </c>
      <c r="F867">
        <v>340.63600000000002</v>
      </c>
      <c r="G867">
        <v>325.12</v>
      </c>
      <c r="H867">
        <f t="shared" si="27"/>
        <v>332.87800000000004</v>
      </c>
      <c r="J867">
        <v>306.09500000000003</v>
      </c>
      <c r="K867">
        <v>325.12</v>
      </c>
    </row>
    <row r="868" spans="1:11" x14ac:dyDescent="0.45">
      <c r="A868">
        <v>27.081</v>
      </c>
      <c r="B868">
        <v>348.05599999999998</v>
      </c>
      <c r="C868">
        <v>348.51499999999999</v>
      </c>
      <c r="D868">
        <f t="shared" si="26"/>
        <v>348.28549999999996</v>
      </c>
      <c r="F868">
        <v>340.762</v>
      </c>
      <c r="G868">
        <v>325.15699999999998</v>
      </c>
      <c r="H868">
        <f t="shared" si="27"/>
        <v>332.95949999999999</v>
      </c>
      <c r="J868">
        <v>306.15699999999998</v>
      </c>
      <c r="K868">
        <v>325.15699999999998</v>
      </c>
    </row>
    <row r="869" spans="1:11" x14ac:dyDescent="0.45">
      <c r="A869">
        <v>27.128</v>
      </c>
      <c r="B869">
        <v>348.142</v>
      </c>
      <c r="C869">
        <v>348.57900000000001</v>
      </c>
      <c r="D869">
        <f t="shared" si="26"/>
        <v>348.3605</v>
      </c>
      <c r="F869">
        <v>341.17500000000001</v>
      </c>
      <c r="G869">
        <v>325.23200000000003</v>
      </c>
      <c r="H869">
        <f t="shared" si="27"/>
        <v>333.20350000000002</v>
      </c>
      <c r="J869">
        <v>306.22500000000002</v>
      </c>
      <c r="K869">
        <v>325.23200000000003</v>
      </c>
    </row>
    <row r="870" spans="1:11" x14ac:dyDescent="0.45">
      <c r="A870">
        <v>27.143999999999998</v>
      </c>
      <c r="B870">
        <v>348.37900000000002</v>
      </c>
      <c r="C870">
        <v>348.65300000000002</v>
      </c>
      <c r="D870">
        <f t="shared" si="26"/>
        <v>348.51600000000002</v>
      </c>
      <c r="F870">
        <v>341.52300000000002</v>
      </c>
      <c r="G870">
        <v>325.29000000000002</v>
      </c>
      <c r="H870">
        <f t="shared" si="27"/>
        <v>333.40650000000005</v>
      </c>
      <c r="J870">
        <v>306.29500000000002</v>
      </c>
      <c r="K870">
        <v>325.29000000000002</v>
      </c>
    </row>
    <row r="871" spans="1:11" x14ac:dyDescent="0.45">
      <c r="A871">
        <v>27.16</v>
      </c>
      <c r="B871">
        <v>348.61799999999999</v>
      </c>
      <c r="C871">
        <v>348.976</v>
      </c>
      <c r="D871">
        <f t="shared" si="26"/>
        <v>348.79700000000003</v>
      </c>
      <c r="F871">
        <v>341.65100000000001</v>
      </c>
      <c r="G871">
        <v>325.35300000000001</v>
      </c>
      <c r="H871">
        <f t="shared" si="27"/>
        <v>333.50200000000001</v>
      </c>
      <c r="J871">
        <v>306.346</v>
      </c>
      <c r="K871">
        <v>325.35300000000001</v>
      </c>
    </row>
    <row r="872" spans="1:11" x14ac:dyDescent="0.45">
      <c r="A872">
        <v>27.175999999999998</v>
      </c>
      <c r="B872">
        <v>348.68</v>
      </c>
      <c r="C872">
        <v>349.11900000000003</v>
      </c>
      <c r="D872">
        <f t="shared" si="26"/>
        <v>348.89949999999999</v>
      </c>
      <c r="F872">
        <v>341.8</v>
      </c>
      <c r="G872">
        <v>325.38400000000001</v>
      </c>
      <c r="H872">
        <f t="shared" si="27"/>
        <v>333.59199999999998</v>
      </c>
      <c r="J872">
        <v>306.39600000000002</v>
      </c>
      <c r="K872">
        <v>325.38400000000001</v>
      </c>
    </row>
    <row r="873" spans="1:11" x14ac:dyDescent="0.45">
      <c r="A873">
        <v>27.207000000000001</v>
      </c>
      <c r="B873">
        <v>348.82900000000001</v>
      </c>
      <c r="C873">
        <v>349.43700000000001</v>
      </c>
      <c r="D873">
        <f t="shared" si="26"/>
        <v>349.13300000000004</v>
      </c>
      <c r="F873">
        <v>342.32400000000001</v>
      </c>
      <c r="G873">
        <v>325.423</v>
      </c>
      <c r="H873">
        <f t="shared" si="27"/>
        <v>333.87350000000004</v>
      </c>
      <c r="J873">
        <v>306.45</v>
      </c>
      <c r="K873">
        <v>325.423</v>
      </c>
    </row>
    <row r="874" spans="1:11" x14ac:dyDescent="0.45">
      <c r="A874">
        <v>27.222999999999999</v>
      </c>
      <c r="B874">
        <v>349.10500000000002</v>
      </c>
      <c r="C874">
        <v>349.529</v>
      </c>
      <c r="D874">
        <f t="shared" si="26"/>
        <v>349.31700000000001</v>
      </c>
      <c r="F874">
        <v>342.50900000000001</v>
      </c>
      <c r="G874">
        <v>325.49599999999998</v>
      </c>
      <c r="H874">
        <f t="shared" si="27"/>
        <v>334.0025</v>
      </c>
      <c r="J874">
        <v>306.536</v>
      </c>
      <c r="K874">
        <v>325.49599999999998</v>
      </c>
    </row>
    <row r="875" spans="1:11" x14ac:dyDescent="0.45">
      <c r="A875">
        <v>27.254999999999999</v>
      </c>
      <c r="B875">
        <v>349.18200000000002</v>
      </c>
      <c r="C875">
        <v>349.56099999999998</v>
      </c>
      <c r="D875">
        <f t="shared" si="26"/>
        <v>349.37149999999997</v>
      </c>
      <c r="F875">
        <v>342.76400000000001</v>
      </c>
      <c r="G875">
        <v>325.56700000000001</v>
      </c>
      <c r="H875">
        <f t="shared" si="27"/>
        <v>334.16550000000001</v>
      </c>
      <c r="J875">
        <v>306.62099999999998</v>
      </c>
      <c r="K875">
        <v>325.56700000000001</v>
      </c>
    </row>
    <row r="876" spans="1:11" x14ac:dyDescent="0.45">
      <c r="A876">
        <v>27.286000000000001</v>
      </c>
      <c r="B876">
        <v>349.28699999999998</v>
      </c>
      <c r="C876">
        <v>349.62599999999998</v>
      </c>
      <c r="D876">
        <f t="shared" si="26"/>
        <v>349.45650000000001</v>
      </c>
      <c r="F876">
        <v>343.40800000000002</v>
      </c>
      <c r="G876">
        <v>325.63499999999999</v>
      </c>
      <c r="H876">
        <f t="shared" si="27"/>
        <v>334.5215</v>
      </c>
      <c r="J876">
        <v>306.678</v>
      </c>
      <c r="K876">
        <v>325.63499999999999</v>
      </c>
    </row>
    <row r="877" spans="1:11" x14ac:dyDescent="0.45">
      <c r="A877">
        <v>27.317</v>
      </c>
      <c r="B877">
        <v>349.40100000000001</v>
      </c>
      <c r="C877">
        <v>349.68099999999998</v>
      </c>
      <c r="D877">
        <f t="shared" si="26"/>
        <v>349.541</v>
      </c>
      <c r="F877">
        <v>344.14499999999998</v>
      </c>
      <c r="G877">
        <v>325.70499999999998</v>
      </c>
      <c r="H877">
        <f t="shared" si="27"/>
        <v>334.92499999999995</v>
      </c>
      <c r="J877">
        <v>306.75099999999998</v>
      </c>
      <c r="K877">
        <v>325.70499999999998</v>
      </c>
    </row>
    <row r="878" spans="1:11" x14ac:dyDescent="0.45">
      <c r="A878">
        <v>27.349</v>
      </c>
      <c r="B878">
        <v>349.44200000000001</v>
      </c>
      <c r="C878">
        <v>349.72300000000001</v>
      </c>
      <c r="D878">
        <f t="shared" si="26"/>
        <v>349.58249999999998</v>
      </c>
      <c r="F878">
        <v>344.71100000000001</v>
      </c>
      <c r="G878">
        <v>325.77199999999999</v>
      </c>
      <c r="H878">
        <f t="shared" si="27"/>
        <v>335.24149999999997</v>
      </c>
      <c r="J878">
        <v>306.81700000000001</v>
      </c>
      <c r="K878">
        <v>325.77199999999999</v>
      </c>
    </row>
    <row r="879" spans="1:11" x14ac:dyDescent="0.45">
      <c r="A879">
        <v>27.38</v>
      </c>
      <c r="B879">
        <v>349.60199999999998</v>
      </c>
      <c r="C879">
        <v>349.78699999999998</v>
      </c>
      <c r="D879">
        <f t="shared" si="26"/>
        <v>349.69449999999995</v>
      </c>
      <c r="F879">
        <v>345.2</v>
      </c>
      <c r="G879">
        <v>325.84399999999999</v>
      </c>
      <c r="H879">
        <f t="shared" si="27"/>
        <v>335.52199999999999</v>
      </c>
      <c r="J879">
        <v>306.87599999999998</v>
      </c>
      <c r="K879">
        <v>325.84399999999999</v>
      </c>
    </row>
    <row r="880" spans="1:11" x14ac:dyDescent="0.45">
      <c r="A880">
        <v>27.411000000000001</v>
      </c>
      <c r="B880">
        <v>349.69600000000003</v>
      </c>
      <c r="C880">
        <v>349.82299999999998</v>
      </c>
      <c r="D880">
        <f t="shared" si="26"/>
        <v>349.7595</v>
      </c>
      <c r="F880">
        <v>345.88799999999998</v>
      </c>
      <c r="G880">
        <v>325.93099999999998</v>
      </c>
      <c r="H880">
        <f t="shared" si="27"/>
        <v>335.90949999999998</v>
      </c>
      <c r="J880">
        <v>306.92899999999997</v>
      </c>
      <c r="K880">
        <v>325.93099999999998</v>
      </c>
    </row>
    <row r="881" spans="1:11" x14ac:dyDescent="0.45">
      <c r="A881">
        <v>27.443000000000001</v>
      </c>
      <c r="B881">
        <v>349.73</v>
      </c>
      <c r="C881">
        <v>349.86599999999999</v>
      </c>
      <c r="D881">
        <f t="shared" si="26"/>
        <v>349.798</v>
      </c>
      <c r="F881">
        <v>346.08800000000002</v>
      </c>
      <c r="G881">
        <v>325.97399999999999</v>
      </c>
      <c r="H881">
        <f t="shared" si="27"/>
        <v>336.03100000000001</v>
      </c>
      <c r="J881">
        <v>306.98899999999998</v>
      </c>
      <c r="K881">
        <v>325.97399999999999</v>
      </c>
    </row>
    <row r="882" spans="1:11" x14ac:dyDescent="0.45">
      <c r="A882">
        <v>27.474</v>
      </c>
      <c r="B882">
        <v>349.791</v>
      </c>
      <c r="C882">
        <v>349.93599999999998</v>
      </c>
      <c r="D882">
        <f t="shared" si="26"/>
        <v>349.86349999999999</v>
      </c>
      <c r="F882">
        <v>346.13200000000001</v>
      </c>
      <c r="G882">
        <v>326.08199999999999</v>
      </c>
      <c r="H882">
        <f t="shared" si="27"/>
        <v>336.10699999999997</v>
      </c>
      <c r="J882">
        <v>307.04899999999998</v>
      </c>
      <c r="K882">
        <v>326.08199999999999</v>
      </c>
    </row>
    <row r="883" spans="1:11" x14ac:dyDescent="0.45">
      <c r="A883">
        <v>27.503</v>
      </c>
      <c r="B883">
        <v>349.87599999999998</v>
      </c>
      <c r="C883">
        <v>350.1</v>
      </c>
      <c r="D883">
        <f t="shared" si="26"/>
        <v>349.988</v>
      </c>
      <c r="F883">
        <v>346.20699999999999</v>
      </c>
      <c r="G883">
        <v>326.19600000000003</v>
      </c>
      <c r="H883">
        <f t="shared" si="27"/>
        <v>336.20150000000001</v>
      </c>
      <c r="J883">
        <v>307.113</v>
      </c>
      <c r="K883">
        <v>326.19600000000003</v>
      </c>
    </row>
    <row r="884" spans="1:11" x14ac:dyDescent="0.45">
      <c r="A884">
        <v>27.535</v>
      </c>
      <c r="B884">
        <v>349.91500000000002</v>
      </c>
      <c r="C884">
        <v>350.13299999999998</v>
      </c>
      <c r="D884">
        <f t="shared" si="26"/>
        <v>350.024</v>
      </c>
      <c r="F884">
        <v>346.61200000000002</v>
      </c>
      <c r="G884">
        <v>326.43099999999998</v>
      </c>
      <c r="H884">
        <f t="shared" si="27"/>
        <v>336.5215</v>
      </c>
      <c r="J884">
        <v>307.17099999999999</v>
      </c>
      <c r="K884">
        <v>326.43099999999998</v>
      </c>
    </row>
    <row r="885" spans="1:11" x14ac:dyDescent="0.45">
      <c r="A885">
        <v>27.565999999999999</v>
      </c>
      <c r="B885">
        <v>350.02499999999998</v>
      </c>
      <c r="C885">
        <v>350.22199999999998</v>
      </c>
      <c r="D885">
        <f t="shared" si="26"/>
        <v>350.12349999999998</v>
      </c>
      <c r="F885">
        <v>346.661</v>
      </c>
      <c r="G885">
        <v>326.50299999999999</v>
      </c>
      <c r="H885">
        <f t="shared" si="27"/>
        <v>336.58199999999999</v>
      </c>
      <c r="J885">
        <v>307.23899999999998</v>
      </c>
      <c r="K885">
        <v>326.50299999999999</v>
      </c>
    </row>
    <row r="886" spans="1:11" x14ac:dyDescent="0.45">
      <c r="A886">
        <v>27.613</v>
      </c>
      <c r="B886">
        <v>350.13</v>
      </c>
      <c r="C886">
        <v>350.41300000000001</v>
      </c>
      <c r="D886">
        <f t="shared" si="26"/>
        <v>350.2715</v>
      </c>
      <c r="F886">
        <v>346.685</v>
      </c>
      <c r="G886">
        <v>326.69600000000003</v>
      </c>
      <c r="H886">
        <f t="shared" si="27"/>
        <v>336.69050000000004</v>
      </c>
      <c r="J886">
        <v>307.27199999999999</v>
      </c>
      <c r="K886">
        <v>326.69600000000003</v>
      </c>
    </row>
    <row r="887" spans="1:11" x14ac:dyDescent="0.45">
      <c r="A887">
        <v>27.643999999999998</v>
      </c>
      <c r="B887">
        <v>350.21600000000001</v>
      </c>
      <c r="C887">
        <v>350.46</v>
      </c>
      <c r="D887">
        <f t="shared" si="26"/>
        <v>350.33799999999997</v>
      </c>
      <c r="F887">
        <v>346.77300000000002</v>
      </c>
      <c r="G887">
        <v>327.09800000000001</v>
      </c>
      <c r="H887">
        <f t="shared" si="27"/>
        <v>336.93550000000005</v>
      </c>
      <c r="J887">
        <v>307.32299999999998</v>
      </c>
      <c r="K887">
        <v>327.09800000000001</v>
      </c>
    </row>
    <row r="888" spans="1:11" x14ac:dyDescent="0.45">
      <c r="A888">
        <v>27.675999999999998</v>
      </c>
      <c r="B888">
        <v>350.30900000000003</v>
      </c>
      <c r="C888">
        <v>350.46800000000002</v>
      </c>
      <c r="D888">
        <f t="shared" si="26"/>
        <v>350.38850000000002</v>
      </c>
      <c r="F888">
        <v>346.87799999999999</v>
      </c>
      <c r="G888">
        <v>327.209</v>
      </c>
      <c r="H888">
        <f t="shared" si="27"/>
        <v>337.04349999999999</v>
      </c>
      <c r="J888">
        <v>307.39699999999999</v>
      </c>
      <c r="K888">
        <v>327.209</v>
      </c>
    </row>
    <row r="889" spans="1:11" x14ac:dyDescent="0.45">
      <c r="A889">
        <v>27.707000000000001</v>
      </c>
      <c r="B889">
        <v>350.34899999999999</v>
      </c>
      <c r="C889">
        <v>350.54399999999998</v>
      </c>
      <c r="D889">
        <f t="shared" si="26"/>
        <v>350.44650000000001</v>
      </c>
      <c r="F889">
        <v>346.911</v>
      </c>
      <c r="G889">
        <v>327.28199999999998</v>
      </c>
      <c r="H889">
        <f t="shared" si="27"/>
        <v>337.09649999999999</v>
      </c>
      <c r="J889">
        <v>307.45600000000002</v>
      </c>
      <c r="K889">
        <v>327.28199999999998</v>
      </c>
    </row>
    <row r="890" spans="1:11" x14ac:dyDescent="0.45">
      <c r="A890">
        <v>27.738</v>
      </c>
      <c r="B890">
        <v>350.45299999999997</v>
      </c>
      <c r="C890">
        <v>350.89499999999998</v>
      </c>
      <c r="D890">
        <f t="shared" si="26"/>
        <v>350.67399999999998</v>
      </c>
      <c r="F890">
        <v>346.94600000000003</v>
      </c>
      <c r="G890">
        <v>327.37</v>
      </c>
      <c r="H890">
        <f t="shared" si="27"/>
        <v>337.15800000000002</v>
      </c>
      <c r="J890">
        <v>307.512</v>
      </c>
      <c r="K890">
        <v>327.37</v>
      </c>
    </row>
    <row r="891" spans="1:11" x14ac:dyDescent="0.45">
      <c r="A891">
        <v>27.754000000000001</v>
      </c>
      <c r="B891">
        <v>350.49799999999999</v>
      </c>
      <c r="C891">
        <v>351.22500000000002</v>
      </c>
      <c r="D891">
        <f t="shared" si="26"/>
        <v>350.86149999999998</v>
      </c>
      <c r="F891">
        <v>347.00200000000001</v>
      </c>
      <c r="G891">
        <v>327.45999999999998</v>
      </c>
      <c r="H891">
        <f t="shared" si="27"/>
        <v>337.23099999999999</v>
      </c>
      <c r="J891">
        <v>307.56400000000002</v>
      </c>
      <c r="K891">
        <v>327.45999999999998</v>
      </c>
    </row>
    <row r="892" spans="1:11" x14ac:dyDescent="0.45">
      <c r="A892">
        <v>27.77</v>
      </c>
      <c r="B892">
        <v>350.55799999999999</v>
      </c>
      <c r="C892">
        <v>351.565</v>
      </c>
      <c r="D892">
        <f t="shared" si="26"/>
        <v>351.06150000000002</v>
      </c>
      <c r="F892">
        <v>347.108</v>
      </c>
      <c r="G892">
        <v>327.48700000000002</v>
      </c>
      <c r="H892">
        <f t="shared" si="27"/>
        <v>337.29750000000001</v>
      </c>
      <c r="J892">
        <v>307.64600000000002</v>
      </c>
      <c r="K892">
        <v>327.48700000000002</v>
      </c>
    </row>
    <row r="893" spans="1:11" x14ac:dyDescent="0.45">
      <c r="A893">
        <v>27.800999999999998</v>
      </c>
      <c r="B893">
        <v>350.62</v>
      </c>
      <c r="C893">
        <v>351.654</v>
      </c>
      <c r="D893">
        <f t="shared" si="26"/>
        <v>351.137</v>
      </c>
      <c r="F893">
        <v>347.18099999999998</v>
      </c>
      <c r="G893">
        <v>327.55</v>
      </c>
      <c r="H893">
        <f t="shared" si="27"/>
        <v>337.3655</v>
      </c>
      <c r="J893">
        <v>307.71800000000002</v>
      </c>
      <c r="K893">
        <v>327.55</v>
      </c>
    </row>
    <row r="894" spans="1:11" x14ac:dyDescent="0.45">
      <c r="A894">
        <v>27.832999999999998</v>
      </c>
      <c r="B894">
        <v>350.67599999999999</v>
      </c>
      <c r="C894">
        <v>351.714</v>
      </c>
      <c r="D894">
        <f t="shared" si="26"/>
        <v>351.19499999999999</v>
      </c>
      <c r="F894">
        <v>347.27</v>
      </c>
      <c r="G894">
        <v>327.65800000000002</v>
      </c>
      <c r="H894">
        <f t="shared" si="27"/>
        <v>337.464</v>
      </c>
      <c r="J894">
        <v>307.76799999999997</v>
      </c>
      <c r="K894">
        <v>327.65800000000002</v>
      </c>
    </row>
    <row r="895" spans="1:11" x14ac:dyDescent="0.45">
      <c r="A895">
        <v>27.864000000000001</v>
      </c>
      <c r="B895">
        <v>350.726</v>
      </c>
      <c r="C895">
        <v>351.762</v>
      </c>
      <c r="D895">
        <f t="shared" si="26"/>
        <v>351.24400000000003</v>
      </c>
      <c r="F895">
        <v>347.33499999999998</v>
      </c>
      <c r="G895">
        <v>327.738</v>
      </c>
      <c r="H895">
        <f t="shared" si="27"/>
        <v>337.53649999999999</v>
      </c>
      <c r="J895">
        <v>307.83100000000002</v>
      </c>
      <c r="K895">
        <v>327.738</v>
      </c>
    </row>
    <row r="896" spans="1:11" x14ac:dyDescent="0.45">
      <c r="A896">
        <v>27.895</v>
      </c>
      <c r="B896">
        <v>350.76400000000001</v>
      </c>
      <c r="C896">
        <v>351.80500000000001</v>
      </c>
      <c r="D896">
        <f t="shared" si="26"/>
        <v>351.28449999999998</v>
      </c>
      <c r="F896">
        <v>347.41300000000001</v>
      </c>
      <c r="G896">
        <v>327.85</v>
      </c>
      <c r="H896">
        <f t="shared" si="27"/>
        <v>337.63150000000002</v>
      </c>
      <c r="J896">
        <v>307.88600000000002</v>
      </c>
      <c r="K896">
        <v>327.85</v>
      </c>
    </row>
    <row r="897" spans="1:11" x14ac:dyDescent="0.45">
      <c r="A897">
        <v>27.927</v>
      </c>
      <c r="B897">
        <v>350.81099999999998</v>
      </c>
      <c r="C897">
        <v>351.85700000000003</v>
      </c>
      <c r="D897">
        <f t="shared" si="26"/>
        <v>351.334</v>
      </c>
      <c r="F897">
        <v>347.48399999999998</v>
      </c>
      <c r="G897">
        <v>327.94600000000003</v>
      </c>
      <c r="H897">
        <f t="shared" si="27"/>
        <v>337.71500000000003</v>
      </c>
      <c r="J897">
        <v>307.94400000000002</v>
      </c>
      <c r="K897">
        <v>327.94600000000003</v>
      </c>
    </row>
    <row r="898" spans="1:11" x14ac:dyDescent="0.45">
      <c r="A898">
        <v>27.957999999999998</v>
      </c>
      <c r="B898">
        <v>350.94200000000001</v>
      </c>
      <c r="C898">
        <v>351.93200000000002</v>
      </c>
      <c r="D898">
        <f t="shared" si="26"/>
        <v>351.43700000000001</v>
      </c>
      <c r="F898">
        <v>347.565</v>
      </c>
      <c r="G898">
        <v>328.065</v>
      </c>
      <c r="H898">
        <f t="shared" si="27"/>
        <v>337.815</v>
      </c>
      <c r="J898">
        <v>308.01100000000002</v>
      </c>
      <c r="K898">
        <v>328.065</v>
      </c>
    </row>
    <row r="899" spans="1:11" x14ac:dyDescent="0.45">
      <c r="A899">
        <v>27.989000000000001</v>
      </c>
      <c r="B899">
        <v>350.976</v>
      </c>
      <c r="C899">
        <v>351.98</v>
      </c>
      <c r="D899">
        <f t="shared" ref="D899:D962" si="28">AVERAGE(B899:C899)</f>
        <v>351.47800000000001</v>
      </c>
      <c r="F899">
        <v>347.63</v>
      </c>
      <c r="G899">
        <v>328.15499999999997</v>
      </c>
      <c r="H899">
        <f t="shared" ref="H899:H962" si="29">AVERAGE(F899:G899)</f>
        <v>337.89249999999998</v>
      </c>
      <c r="J899">
        <v>308.07900000000001</v>
      </c>
      <c r="K899">
        <v>328.15499999999997</v>
      </c>
    </row>
    <row r="900" spans="1:11" x14ac:dyDescent="0.45">
      <c r="A900">
        <v>28.010999999999999</v>
      </c>
      <c r="B900">
        <v>350.99200000000002</v>
      </c>
      <c r="C900">
        <v>352.02600000000001</v>
      </c>
      <c r="D900">
        <f t="shared" si="28"/>
        <v>351.50900000000001</v>
      </c>
      <c r="F900">
        <v>347.68299999999999</v>
      </c>
      <c r="G900">
        <v>328.262</v>
      </c>
      <c r="H900">
        <f t="shared" si="29"/>
        <v>337.97249999999997</v>
      </c>
      <c r="J900">
        <v>308.12</v>
      </c>
      <c r="K900">
        <v>328.262</v>
      </c>
    </row>
    <row r="901" spans="1:11" x14ac:dyDescent="0.45">
      <c r="A901">
        <v>28.032</v>
      </c>
      <c r="B901">
        <v>351.01400000000001</v>
      </c>
      <c r="C901">
        <v>352.11399999999998</v>
      </c>
      <c r="D901">
        <f t="shared" si="28"/>
        <v>351.56399999999996</v>
      </c>
      <c r="F901">
        <v>347.73</v>
      </c>
      <c r="G901">
        <v>328.30200000000002</v>
      </c>
      <c r="H901">
        <f t="shared" si="29"/>
        <v>338.01600000000002</v>
      </c>
      <c r="J901">
        <v>308.18900000000002</v>
      </c>
      <c r="K901">
        <v>328.30200000000002</v>
      </c>
    </row>
    <row r="902" spans="1:11" x14ac:dyDescent="0.45">
      <c r="A902">
        <v>28.064</v>
      </c>
      <c r="B902">
        <v>351.04300000000001</v>
      </c>
      <c r="C902">
        <v>352.19900000000001</v>
      </c>
      <c r="D902">
        <f t="shared" si="28"/>
        <v>351.62099999999998</v>
      </c>
      <c r="F902">
        <v>347.78399999999999</v>
      </c>
      <c r="G902">
        <v>328.48599999999999</v>
      </c>
      <c r="H902">
        <f t="shared" si="29"/>
        <v>338.13499999999999</v>
      </c>
      <c r="J902">
        <v>308.26100000000002</v>
      </c>
      <c r="K902">
        <v>328.48599999999999</v>
      </c>
    </row>
    <row r="903" spans="1:11" x14ac:dyDescent="0.45">
      <c r="A903">
        <v>28.094999999999999</v>
      </c>
      <c r="B903">
        <v>351.06099999999998</v>
      </c>
      <c r="C903">
        <v>352.28899999999999</v>
      </c>
      <c r="D903">
        <f t="shared" si="28"/>
        <v>351.67499999999995</v>
      </c>
      <c r="F903">
        <v>347.92200000000003</v>
      </c>
      <c r="G903">
        <v>328.56400000000002</v>
      </c>
      <c r="H903">
        <f t="shared" si="29"/>
        <v>338.24300000000005</v>
      </c>
      <c r="J903">
        <v>308.30599999999998</v>
      </c>
      <c r="K903">
        <v>328.56400000000002</v>
      </c>
    </row>
    <row r="904" spans="1:11" x14ac:dyDescent="0.45">
      <c r="A904">
        <v>28.126999999999999</v>
      </c>
      <c r="B904">
        <v>351.10599999999999</v>
      </c>
      <c r="C904">
        <v>352.35</v>
      </c>
      <c r="D904">
        <f t="shared" si="28"/>
        <v>351.72800000000001</v>
      </c>
      <c r="F904">
        <v>348.07100000000003</v>
      </c>
      <c r="G904">
        <v>328.67500000000001</v>
      </c>
      <c r="H904">
        <f t="shared" si="29"/>
        <v>338.37300000000005</v>
      </c>
      <c r="J904">
        <v>308.37099999999998</v>
      </c>
      <c r="K904">
        <v>328.67500000000001</v>
      </c>
    </row>
    <row r="905" spans="1:11" x14ac:dyDescent="0.45">
      <c r="A905">
        <v>28.158000000000001</v>
      </c>
      <c r="B905">
        <v>351.137</v>
      </c>
      <c r="C905">
        <v>352.40600000000001</v>
      </c>
      <c r="D905">
        <f t="shared" si="28"/>
        <v>351.7715</v>
      </c>
      <c r="F905">
        <v>348.18299999999999</v>
      </c>
      <c r="G905">
        <v>328.70699999999999</v>
      </c>
      <c r="H905">
        <f t="shared" si="29"/>
        <v>338.44499999999999</v>
      </c>
      <c r="J905">
        <v>308.45400000000001</v>
      </c>
      <c r="K905">
        <v>328.70699999999999</v>
      </c>
    </row>
    <row r="906" spans="1:11" x14ac:dyDescent="0.45">
      <c r="A906">
        <v>28.221</v>
      </c>
      <c r="B906">
        <v>351.15199999999999</v>
      </c>
      <c r="C906">
        <v>352.48599999999999</v>
      </c>
      <c r="D906">
        <f t="shared" si="28"/>
        <v>351.81899999999996</v>
      </c>
      <c r="F906">
        <v>348.26799999999997</v>
      </c>
      <c r="G906">
        <v>328.86200000000002</v>
      </c>
      <c r="H906">
        <f t="shared" si="29"/>
        <v>338.565</v>
      </c>
      <c r="J906">
        <v>308.49599999999998</v>
      </c>
      <c r="K906">
        <v>328.86200000000002</v>
      </c>
    </row>
    <row r="907" spans="1:11" x14ac:dyDescent="0.45">
      <c r="A907">
        <v>28.283000000000001</v>
      </c>
      <c r="B907">
        <v>351.19600000000003</v>
      </c>
      <c r="C907">
        <v>352.53</v>
      </c>
      <c r="D907">
        <f t="shared" si="28"/>
        <v>351.863</v>
      </c>
      <c r="F907">
        <v>348.334</v>
      </c>
      <c r="G907">
        <v>329.01799999999997</v>
      </c>
      <c r="H907">
        <f t="shared" si="29"/>
        <v>338.67599999999999</v>
      </c>
      <c r="J907">
        <v>308.57</v>
      </c>
      <c r="K907">
        <v>329.01799999999997</v>
      </c>
    </row>
    <row r="908" spans="1:11" x14ac:dyDescent="0.45">
      <c r="A908">
        <v>28.315000000000001</v>
      </c>
      <c r="B908">
        <v>351.226</v>
      </c>
      <c r="C908">
        <v>352.59199999999998</v>
      </c>
      <c r="D908">
        <f t="shared" si="28"/>
        <v>351.90899999999999</v>
      </c>
      <c r="F908">
        <v>348.40600000000001</v>
      </c>
      <c r="G908">
        <v>329.16399999999999</v>
      </c>
      <c r="H908">
        <f t="shared" si="29"/>
        <v>338.78499999999997</v>
      </c>
      <c r="J908">
        <v>308.59899999999999</v>
      </c>
      <c r="K908">
        <v>329.16399999999999</v>
      </c>
    </row>
    <row r="909" spans="1:11" x14ac:dyDescent="0.45">
      <c r="A909">
        <v>28.346</v>
      </c>
      <c r="B909">
        <v>351.346</v>
      </c>
      <c r="C909">
        <v>352.65199999999999</v>
      </c>
      <c r="D909">
        <f t="shared" si="28"/>
        <v>351.99900000000002</v>
      </c>
      <c r="F909">
        <v>348.45499999999998</v>
      </c>
      <c r="G909">
        <v>329.46899999999999</v>
      </c>
      <c r="H909">
        <f t="shared" si="29"/>
        <v>338.96199999999999</v>
      </c>
      <c r="J909">
        <v>308.733</v>
      </c>
      <c r="K909">
        <v>329.46899999999999</v>
      </c>
    </row>
    <row r="910" spans="1:11" x14ac:dyDescent="0.45">
      <c r="A910">
        <v>28.361999999999998</v>
      </c>
      <c r="B910">
        <v>351.416</v>
      </c>
      <c r="C910">
        <v>352.73099999999999</v>
      </c>
      <c r="D910">
        <f t="shared" si="28"/>
        <v>352.07349999999997</v>
      </c>
      <c r="F910">
        <v>348.47399999999999</v>
      </c>
      <c r="G910">
        <v>329.76799999999997</v>
      </c>
      <c r="H910">
        <f t="shared" si="29"/>
        <v>339.12099999999998</v>
      </c>
      <c r="J910">
        <v>308.84300000000002</v>
      </c>
      <c r="K910">
        <v>329.76799999999997</v>
      </c>
    </row>
    <row r="911" spans="1:11" x14ac:dyDescent="0.45">
      <c r="A911">
        <v>28.378</v>
      </c>
      <c r="B911">
        <v>351.45800000000003</v>
      </c>
      <c r="C911">
        <v>352.77600000000001</v>
      </c>
      <c r="D911">
        <f t="shared" si="28"/>
        <v>352.11700000000002</v>
      </c>
      <c r="F911">
        <v>348.529</v>
      </c>
      <c r="G911">
        <v>329.94</v>
      </c>
      <c r="H911">
        <f t="shared" si="29"/>
        <v>339.23450000000003</v>
      </c>
      <c r="J911">
        <v>308.93400000000003</v>
      </c>
      <c r="K911">
        <v>329.94</v>
      </c>
    </row>
    <row r="912" spans="1:11" x14ac:dyDescent="0.45">
      <c r="A912">
        <v>28.393000000000001</v>
      </c>
      <c r="B912">
        <v>351.49099999999999</v>
      </c>
      <c r="C912">
        <v>352.85899999999998</v>
      </c>
      <c r="D912">
        <f t="shared" si="28"/>
        <v>352.17499999999995</v>
      </c>
      <c r="F912">
        <v>348.59399999999999</v>
      </c>
      <c r="G912">
        <v>330.08100000000002</v>
      </c>
      <c r="H912">
        <f t="shared" si="29"/>
        <v>339.33749999999998</v>
      </c>
      <c r="J912">
        <v>309.03399999999999</v>
      </c>
      <c r="K912">
        <v>330.08100000000002</v>
      </c>
    </row>
    <row r="913" spans="1:11" x14ac:dyDescent="0.45">
      <c r="A913">
        <v>28.425000000000001</v>
      </c>
      <c r="B913">
        <v>351.565</v>
      </c>
      <c r="C913">
        <v>352.94900000000001</v>
      </c>
      <c r="D913">
        <f t="shared" si="28"/>
        <v>352.25700000000001</v>
      </c>
      <c r="F913">
        <v>348.70299999999997</v>
      </c>
      <c r="G913">
        <v>330.15100000000001</v>
      </c>
      <c r="H913">
        <f t="shared" si="29"/>
        <v>339.42700000000002</v>
      </c>
      <c r="J913">
        <v>309.10300000000001</v>
      </c>
      <c r="K913">
        <v>330.15100000000001</v>
      </c>
    </row>
    <row r="914" spans="1:11" x14ac:dyDescent="0.45">
      <c r="A914">
        <v>28.440999999999999</v>
      </c>
      <c r="B914">
        <v>351.65899999999999</v>
      </c>
      <c r="C914">
        <v>353.05</v>
      </c>
      <c r="D914">
        <f t="shared" si="28"/>
        <v>352.35450000000003</v>
      </c>
      <c r="F914">
        <v>348.774</v>
      </c>
      <c r="G914">
        <v>330.35700000000003</v>
      </c>
      <c r="H914">
        <f t="shared" si="29"/>
        <v>339.56550000000004</v>
      </c>
      <c r="J914">
        <v>309.173</v>
      </c>
      <c r="K914">
        <v>330.35700000000003</v>
      </c>
    </row>
    <row r="915" spans="1:11" x14ac:dyDescent="0.45">
      <c r="A915">
        <v>28.472000000000001</v>
      </c>
      <c r="B915">
        <v>351.68599999999998</v>
      </c>
      <c r="C915">
        <v>353.24900000000002</v>
      </c>
      <c r="D915">
        <f t="shared" si="28"/>
        <v>352.46749999999997</v>
      </c>
      <c r="F915">
        <v>348.851</v>
      </c>
      <c r="G915">
        <v>330.66300000000001</v>
      </c>
      <c r="H915">
        <f t="shared" si="29"/>
        <v>339.75700000000001</v>
      </c>
      <c r="J915">
        <v>309.20400000000001</v>
      </c>
      <c r="K915">
        <v>330.66300000000001</v>
      </c>
    </row>
    <row r="916" spans="1:11" x14ac:dyDescent="0.45">
      <c r="A916">
        <v>28.503</v>
      </c>
      <c r="B916">
        <v>351.76299999999998</v>
      </c>
      <c r="C916">
        <v>353.30399999999997</v>
      </c>
      <c r="D916">
        <f t="shared" si="28"/>
        <v>352.5335</v>
      </c>
      <c r="F916">
        <v>348.90899999999999</v>
      </c>
      <c r="G916">
        <v>330.78899999999999</v>
      </c>
      <c r="H916">
        <f t="shared" si="29"/>
        <v>339.84899999999999</v>
      </c>
      <c r="J916">
        <v>309.31799999999998</v>
      </c>
      <c r="K916">
        <v>330.78899999999999</v>
      </c>
    </row>
    <row r="917" spans="1:11" x14ac:dyDescent="0.45">
      <c r="A917">
        <v>28.53</v>
      </c>
      <c r="B917">
        <v>351.827</v>
      </c>
      <c r="C917">
        <v>353.35599999999999</v>
      </c>
      <c r="D917">
        <f t="shared" si="28"/>
        <v>352.5915</v>
      </c>
      <c r="F917">
        <v>348.947</v>
      </c>
      <c r="G917">
        <v>330.92200000000003</v>
      </c>
      <c r="H917">
        <f t="shared" si="29"/>
        <v>339.93450000000001</v>
      </c>
      <c r="J917">
        <v>309.416</v>
      </c>
      <c r="K917">
        <v>330.92200000000003</v>
      </c>
    </row>
    <row r="918" spans="1:11" x14ac:dyDescent="0.45">
      <c r="A918">
        <v>28.562000000000001</v>
      </c>
      <c r="B918">
        <v>351.87900000000002</v>
      </c>
      <c r="C918">
        <v>353.47</v>
      </c>
      <c r="D918">
        <f t="shared" si="28"/>
        <v>352.67450000000002</v>
      </c>
      <c r="F918">
        <v>349.04899999999998</v>
      </c>
      <c r="G918">
        <v>331.322</v>
      </c>
      <c r="H918">
        <f t="shared" si="29"/>
        <v>340.18549999999999</v>
      </c>
      <c r="J918">
        <v>309.459</v>
      </c>
      <c r="K918">
        <v>331.322</v>
      </c>
    </row>
    <row r="919" spans="1:11" x14ac:dyDescent="0.45">
      <c r="A919">
        <v>28.593</v>
      </c>
      <c r="B919">
        <v>351.952</v>
      </c>
      <c r="C919">
        <v>353.60399999999998</v>
      </c>
      <c r="D919">
        <f t="shared" si="28"/>
        <v>352.77800000000002</v>
      </c>
      <c r="F919">
        <v>349.1</v>
      </c>
      <c r="G919">
        <v>331.57100000000003</v>
      </c>
      <c r="H919">
        <f t="shared" si="29"/>
        <v>340.33550000000002</v>
      </c>
      <c r="J919">
        <v>309.58199999999999</v>
      </c>
      <c r="K919">
        <v>331.57100000000003</v>
      </c>
    </row>
    <row r="920" spans="1:11" x14ac:dyDescent="0.45">
      <c r="A920">
        <v>28.623999999999999</v>
      </c>
      <c r="B920">
        <v>352.01299999999998</v>
      </c>
      <c r="C920">
        <v>353.72399999999999</v>
      </c>
      <c r="D920">
        <f t="shared" si="28"/>
        <v>352.86849999999998</v>
      </c>
      <c r="F920">
        <v>349.185</v>
      </c>
      <c r="G920">
        <v>331.79399999999998</v>
      </c>
      <c r="H920">
        <f t="shared" si="29"/>
        <v>340.48950000000002</v>
      </c>
      <c r="J920">
        <v>309.661</v>
      </c>
      <c r="K920">
        <v>331.79399999999998</v>
      </c>
    </row>
    <row r="921" spans="1:11" x14ac:dyDescent="0.45">
      <c r="A921">
        <v>28.655999999999999</v>
      </c>
      <c r="B921">
        <v>352.04399999999998</v>
      </c>
      <c r="C921">
        <v>353.815</v>
      </c>
      <c r="D921">
        <f t="shared" si="28"/>
        <v>352.92949999999996</v>
      </c>
      <c r="F921">
        <v>349.75599999999997</v>
      </c>
      <c r="G921">
        <v>331.92500000000001</v>
      </c>
      <c r="H921">
        <f t="shared" si="29"/>
        <v>340.84050000000002</v>
      </c>
      <c r="J921">
        <v>309.74700000000001</v>
      </c>
      <c r="K921">
        <v>331.92500000000001</v>
      </c>
    </row>
    <row r="922" spans="1:11" x14ac:dyDescent="0.45">
      <c r="A922">
        <v>28.687000000000001</v>
      </c>
      <c r="B922">
        <v>352.06900000000002</v>
      </c>
      <c r="C922">
        <v>353.93299999999999</v>
      </c>
      <c r="D922">
        <f t="shared" si="28"/>
        <v>353.00099999999998</v>
      </c>
      <c r="F922">
        <v>349.93700000000001</v>
      </c>
      <c r="G922">
        <v>332.11799999999999</v>
      </c>
      <c r="H922">
        <f t="shared" si="29"/>
        <v>341.02750000000003</v>
      </c>
      <c r="J922">
        <v>309.86200000000002</v>
      </c>
      <c r="K922">
        <v>332.11799999999999</v>
      </c>
    </row>
    <row r="923" spans="1:11" x14ac:dyDescent="0.45">
      <c r="A923">
        <v>28.718</v>
      </c>
      <c r="B923">
        <v>352.20800000000003</v>
      </c>
      <c r="C923">
        <v>354.08300000000003</v>
      </c>
      <c r="D923">
        <f t="shared" si="28"/>
        <v>353.14550000000003</v>
      </c>
      <c r="F923">
        <v>350.11200000000002</v>
      </c>
      <c r="G923">
        <v>332.178</v>
      </c>
      <c r="H923">
        <f t="shared" si="29"/>
        <v>341.14499999999998</v>
      </c>
      <c r="J923">
        <v>309.92</v>
      </c>
      <c r="K923">
        <v>332.178</v>
      </c>
    </row>
    <row r="924" spans="1:11" x14ac:dyDescent="0.45">
      <c r="A924">
        <v>28.75</v>
      </c>
      <c r="B924">
        <v>352.26600000000002</v>
      </c>
      <c r="C924">
        <v>354.18299999999999</v>
      </c>
      <c r="D924">
        <f t="shared" si="28"/>
        <v>353.22450000000003</v>
      </c>
      <c r="F924">
        <v>350.69499999999999</v>
      </c>
      <c r="G924">
        <v>332.399</v>
      </c>
      <c r="H924">
        <f t="shared" si="29"/>
        <v>341.54700000000003</v>
      </c>
      <c r="J924">
        <v>310.02499999999998</v>
      </c>
      <c r="K924">
        <v>332.399</v>
      </c>
    </row>
    <row r="925" spans="1:11" x14ac:dyDescent="0.45">
      <c r="A925">
        <v>28.812000000000001</v>
      </c>
      <c r="B925">
        <v>352.33300000000003</v>
      </c>
      <c r="C925">
        <v>354.29700000000003</v>
      </c>
      <c r="D925">
        <f t="shared" si="28"/>
        <v>353.31500000000005</v>
      </c>
      <c r="F925">
        <v>351.36900000000003</v>
      </c>
      <c r="G925">
        <v>332.50200000000001</v>
      </c>
      <c r="H925">
        <f t="shared" si="29"/>
        <v>341.93550000000005</v>
      </c>
      <c r="J925">
        <v>310.13299999999998</v>
      </c>
      <c r="K925">
        <v>332.50200000000001</v>
      </c>
    </row>
    <row r="926" spans="1:11" x14ac:dyDescent="0.45">
      <c r="A926">
        <v>28.844000000000001</v>
      </c>
      <c r="B926">
        <v>352.39499999999998</v>
      </c>
      <c r="C926">
        <v>354.45</v>
      </c>
      <c r="D926">
        <f t="shared" si="28"/>
        <v>353.42250000000001</v>
      </c>
      <c r="F926">
        <v>351.63299999999998</v>
      </c>
      <c r="G926">
        <v>332.6</v>
      </c>
      <c r="H926">
        <f t="shared" si="29"/>
        <v>342.11649999999997</v>
      </c>
      <c r="J926">
        <v>310.221</v>
      </c>
      <c r="K926">
        <v>332.6</v>
      </c>
    </row>
    <row r="927" spans="1:11" x14ac:dyDescent="0.45">
      <c r="A927">
        <v>28.890999999999998</v>
      </c>
      <c r="B927">
        <v>352.48</v>
      </c>
      <c r="C927">
        <v>354.58300000000003</v>
      </c>
      <c r="D927">
        <f t="shared" si="28"/>
        <v>353.53150000000005</v>
      </c>
      <c r="F927">
        <v>352.11200000000002</v>
      </c>
      <c r="G927">
        <v>332.69799999999998</v>
      </c>
      <c r="H927">
        <f t="shared" si="29"/>
        <v>342.40499999999997</v>
      </c>
      <c r="J927">
        <v>310.30700000000002</v>
      </c>
      <c r="K927">
        <v>332.69799999999998</v>
      </c>
    </row>
    <row r="928" spans="1:11" x14ac:dyDescent="0.45">
      <c r="A928">
        <v>28.922000000000001</v>
      </c>
      <c r="B928">
        <v>352.61200000000002</v>
      </c>
      <c r="C928">
        <v>354.726</v>
      </c>
      <c r="D928">
        <f t="shared" si="28"/>
        <v>353.66899999999998</v>
      </c>
      <c r="F928">
        <v>352.34</v>
      </c>
      <c r="G928">
        <v>332.83499999999998</v>
      </c>
      <c r="H928">
        <f t="shared" si="29"/>
        <v>342.58749999999998</v>
      </c>
      <c r="J928">
        <v>310.41800000000001</v>
      </c>
      <c r="K928">
        <v>332.83499999999998</v>
      </c>
    </row>
    <row r="929" spans="1:11" x14ac:dyDescent="0.45">
      <c r="A929">
        <v>28.969000000000001</v>
      </c>
      <c r="B929">
        <v>352.64800000000002</v>
      </c>
      <c r="C929">
        <v>354.81200000000001</v>
      </c>
      <c r="D929">
        <f t="shared" si="28"/>
        <v>353.73</v>
      </c>
      <c r="F929">
        <v>352.529</v>
      </c>
      <c r="G929">
        <v>332.91399999999999</v>
      </c>
      <c r="H929">
        <f t="shared" si="29"/>
        <v>342.72149999999999</v>
      </c>
      <c r="J929">
        <v>310.51</v>
      </c>
      <c r="K929">
        <v>332.91399999999999</v>
      </c>
    </row>
    <row r="930" spans="1:11" x14ac:dyDescent="0.45">
      <c r="A930">
        <v>28.984999999999999</v>
      </c>
      <c r="B930">
        <v>352.71100000000001</v>
      </c>
      <c r="C930">
        <v>354.89400000000001</v>
      </c>
      <c r="D930">
        <f t="shared" si="28"/>
        <v>353.80250000000001</v>
      </c>
      <c r="F930">
        <v>353.25400000000002</v>
      </c>
      <c r="G930">
        <v>332.99599999999998</v>
      </c>
      <c r="H930">
        <f t="shared" si="29"/>
        <v>343.125</v>
      </c>
      <c r="J930">
        <v>310.584</v>
      </c>
      <c r="K930">
        <v>332.99599999999998</v>
      </c>
    </row>
    <row r="931" spans="1:11" x14ac:dyDescent="0.45">
      <c r="A931">
        <v>29.016999999999999</v>
      </c>
      <c r="B931">
        <v>352.76799999999997</v>
      </c>
      <c r="C931">
        <v>355.01600000000002</v>
      </c>
      <c r="D931">
        <f t="shared" si="28"/>
        <v>353.892</v>
      </c>
      <c r="F931">
        <v>353.59500000000003</v>
      </c>
      <c r="G931">
        <v>333.166</v>
      </c>
      <c r="H931">
        <f t="shared" si="29"/>
        <v>343.38049999999998</v>
      </c>
      <c r="J931">
        <v>310.67</v>
      </c>
      <c r="K931">
        <v>333.166</v>
      </c>
    </row>
    <row r="932" spans="1:11" x14ac:dyDescent="0.45">
      <c r="A932">
        <v>29.042999999999999</v>
      </c>
      <c r="B932">
        <v>352.83600000000001</v>
      </c>
      <c r="C932">
        <v>355.27300000000002</v>
      </c>
      <c r="D932">
        <f t="shared" si="28"/>
        <v>354.05450000000002</v>
      </c>
      <c r="F932">
        <v>354.36099999999999</v>
      </c>
      <c r="G932">
        <v>333.41</v>
      </c>
      <c r="H932">
        <f t="shared" si="29"/>
        <v>343.88549999999998</v>
      </c>
      <c r="J932">
        <v>310.77499999999998</v>
      </c>
      <c r="K932">
        <v>333.41</v>
      </c>
    </row>
    <row r="933" spans="1:11" x14ac:dyDescent="0.45">
      <c r="A933">
        <v>29.074999999999999</v>
      </c>
      <c r="B933">
        <v>352.92099999999999</v>
      </c>
      <c r="C933">
        <v>355.37400000000002</v>
      </c>
      <c r="D933">
        <f t="shared" si="28"/>
        <v>354.14750000000004</v>
      </c>
      <c r="F933">
        <v>355.267</v>
      </c>
      <c r="G933">
        <v>333.65699999999998</v>
      </c>
      <c r="H933">
        <f t="shared" si="29"/>
        <v>344.46199999999999</v>
      </c>
      <c r="J933">
        <v>310.84300000000002</v>
      </c>
      <c r="K933">
        <v>333.65699999999998</v>
      </c>
    </row>
    <row r="934" spans="1:11" x14ac:dyDescent="0.45">
      <c r="A934">
        <v>29.106000000000002</v>
      </c>
      <c r="B934">
        <v>353.00299999999999</v>
      </c>
      <c r="C934">
        <v>355.50599999999997</v>
      </c>
      <c r="D934">
        <f t="shared" si="28"/>
        <v>354.25450000000001</v>
      </c>
      <c r="F934">
        <v>355.95800000000003</v>
      </c>
      <c r="G934">
        <v>333.846</v>
      </c>
      <c r="H934">
        <f t="shared" si="29"/>
        <v>344.90200000000004</v>
      </c>
      <c r="J934">
        <v>310.90499999999997</v>
      </c>
      <c r="K934">
        <v>333.846</v>
      </c>
    </row>
    <row r="935" spans="1:11" x14ac:dyDescent="0.45">
      <c r="A935">
        <v>29.138000000000002</v>
      </c>
      <c r="B935">
        <v>353.07600000000002</v>
      </c>
      <c r="C935">
        <v>355.57600000000002</v>
      </c>
      <c r="D935">
        <f t="shared" si="28"/>
        <v>354.32600000000002</v>
      </c>
      <c r="F935">
        <v>356.62299999999999</v>
      </c>
      <c r="G935">
        <v>335.66899999999998</v>
      </c>
      <c r="H935">
        <f t="shared" si="29"/>
        <v>346.14599999999996</v>
      </c>
      <c r="J935">
        <v>311.05900000000003</v>
      </c>
      <c r="K935">
        <v>335.66899999999998</v>
      </c>
    </row>
    <row r="936" spans="1:11" x14ac:dyDescent="0.45">
      <c r="A936">
        <v>29.17</v>
      </c>
      <c r="B936">
        <v>353.15699999999998</v>
      </c>
      <c r="C936">
        <v>355.73500000000001</v>
      </c>
      <c r="D936">
        <f t="shared" si="28"/>
        <v>354.44600000000003</v>
      </c>
      <c r="F936">
        <v>356.71800000000002</v>
      </c>
      <c r="G936">
        <v>335.90499999999997</v>
      </c>
      <c r="H936">
        <f t="shared" si="29"/>
        <v>346.31150000000002</v>
      </c>
      <c r="J936">
        <v>311.18200000000002</v>
      </c>
      <c r="K936">
        <v>335.90499999999997</v>
      </c>
    </row>
    <row r="937" spans="1:11" x14ac:dyDescent="0.45">
      <c r="A937">
        <v>29.201000000000001</v>
      </c>
      <c r="B937">
        <v>353.21800000000002</v>
      </c>
      <c r="C937">
        <v>355.84399999999999</v>
      </c>
      <c r="D937">
        <f t="shared" si="28"/>
        <v>354.53100000000001</v>
      </c>
      <c r="F937">
        <v>356.86200000000002</v>
      </c>
      <c r="G937">
        <v>336</v>
      </c>
      <c r="H937">
        <f t="shared" si="29"/>
        <v>346.43100000000004</v>
      </c>
      <c r="J937">
        <v>311.37700000000001</v>
      </c>
      <c r="K937">
        <v>336</v>
      </c>
    </row>
    <row r="938" spans="1:11" x14ac:dyDescent="0.45">
      <c r="A938">
        <v>29.216999999999999</v>
      </c>
      <c r="B938">
        <v>353.298</v>
      </c>
      <c r="C938">
        <v>355.947</v>
      </c>
      <c r="D938">
        <f t="shared" si="28"/>
        <v>354.6225</v>
      </c>
      <c r="F938">
        <v>357.19799999999998</v>
      </c>
      <c r="G938">
        <v>336.18099999999998</v>
      </c>
      <c r="H938">
        <f t="shared" si="29"/>
        <v>346.68949999999995</v>
      </c>
      <c r="J938">
        <v>311.51</v>
      </c>
      <c r="K938">
        <v>336.18099999999998</v>
      </c>
    </row>
    <row r="939" spans="1:11" x14ac:dyDescent="0.45">
      <c r="A939">
        <v>29.248999999999999</v>
      </c>
      <c r="B939">
        <v>353.33699999999999</v>
      </c>
      <c r="C939">
        <v>356.02100000000002</v>
      </c>
      <c r="D939">
        <f t="shared" si="28"/>
        <v>354.67899999999997</v>
      </c>
      <c r="F939">
        <v>357.32499999999999</v>
      </c>
      <c r="G939">
        <v>336.30099999999999</v>
      </c>
      <c r="H939">
        <f t="shared" si="29"/>
        <v>346.81299999999999</v>
      </c>
      <c r="J939">
        <v>311.57400000000001</v>
      </c>
      <c r="K939">
        <v>336.30099999999999</v>
      </c>
    </row>
    <row r="940" spans="1:11" x14ac:dyDescent="0.45">
      <c r="A940">
        <v>29.28</v>
      </c>
      <c r="B940">
        <v>353.428</v>
      </c>
      <c r="C940">
        <v>356.13299999999998</v>
      </c>
      <c r="D940">
        <f t="shared" si="28"/>
        <v>354.78049999999996</v>
      </c>
      <c r="F940">
        <v>357.452</v>
      </c>
      <c r="G940">
        <v>336.44799999999998</v>
      </c>
      <c r="H940">
        <f t="shared" si="29"/>
        <v>346.95</v>
      </c>
      <c r="J940">
        <v>311.70699999999999</v>
      </c>
      <c r="K940">
        <v>336.44799999999998</v>
      </c>
    </row>
    <row r="941" spans="1:11" x14ac:dyDescent="0.45">
      <c r="A941">
        <v>29.295999999999999</v>
      </c>
      <c r="B941">
        <v>353.55399999999997</v>
      </c>
      <c r="C941">
        <v>356.25599999999997</v>
      </c>
      <c r="D941">
        <f t="shared" si="28"/>
        <v>354.90499999999997</v>
      </c>
      <c r="F941">
        <v>357.536</v>
      </c>
      <c r="G941">
        <v>336.57499999999999</v>
      </c>
      <c r="H941">
        <f t="shared" si="29"/>
        <v>347.05549999999999</v>
      </c>
      <c r="J941">
        <v>311.79399999999998</v>
      </c>
      <c r="K941">
        <v>336.57499999999999</v>
      </c>
    </row>
    <row r="942" spans="1:11" x14ac:dyDescent="0.45">
      <c r="A942">
        <v>29.327000000000002</v>
      </c>
      <c r="B942">
        <v>353.60700000000003</v>
      </c>
      <c r="C942">
        <v>356.37400000000002</v>
      </c>
      <c r="D942">
        <f t="shared" si="28"/>
        <v>354.9905</v>
      </c>
      <c r="F942">
        <v>357.62099999999998</v>
      </c>
      <c r="G942">
        <v>336.83699999999999</v>
      </c>
      <c r="H942">
        <f t="shared" si="29"/>
        <v>347.22899999999998</v>
      </c>
      <c r="J942">
        <v>311.87099999999998</v>
      </c>
      <c r="K942">
        <v>336.83699999999999</v>
      </c>
    </row>
    <row r="943" spans="1:11" x14ac:dyDescent="0.45">
      <c r="A943">
        <v>29.358000000000001</v>
      </c>
      <c r="B943">
        <v>353.62799999999999</v>
      </c>
      <c r="C943">
        <v>356.46600000000001</v>
      </c>
      <c r="D943">
        <f t="shared" si="28"/>
        <v>355.04700000000003</v>
      </c>
      <c r="F943">
        <v>357.678</v>
      </c>
      <c r="G943">
        <v>337.12299999999999</v>
      </c>
      <c r="H943">
        <f t="shared" si="29"/>
        <v>347.40049999999997</v>
      </c>
      <c r="J943">
        <v>311.91199999999998</v>
      </c>
      <c r="K943">
        <v>337.12299999999999</v>
      </c>
    </row>
    <row r="944" spans="1:11" x14ac:dyDescent="0.45">
      <c r="A944">
        <v>29.388999999999999</v>
      </c>
      <c r="B944">
        <v>353.697</v>
      </c>
      <c r="C944">
        <v>356.57799999999997</v>
      </c>
      <c r="D944">
        <f t="shared" si="28"/>
        <v>355.13749999999999</v>
      </c>
      <c r="F944">
        <v>357.76100000000002</v>
      </c>
      <c r="G944">
        <v>337.334</v>
      </c>
      <c r="H944">
        <f t="shared" si="29"/>
        <v>347.54750000000001</v>
      </c>
      <c r="J944">
        <v>312.03800000000001</v>
      </c>
      <c r="K944">
        <v>337.334</v>
      </c>
    </row>
    <row r="945" spans="1:11" x14ac:dyDescent="0.45">
      <c r="A945">
        <v>29.420999999999999</v>
      </c>
      <c r="B945">
        <v>353.83600000000001</v>
      </c>
      <c r="C945">
        <v>356.62400000000002</v>
      </c>
      <c r="D945">
        <f t="shared" si="28"/>
        <v>355.23</v>
      </c>
      <c r="F945">
        <v>357.85</v>
      </c>
      <c r="G945">
        <v>337.72199999999998</v>
      </c>
      <c r="H945">
        <f t="shared" si="29"/>
        <v>347.786</v>
      </c>
      <c r="J945">
        <v>312.06799999999998</v>
      </c>
      <c r="K945">
        <v>337.72199999999998</v>
      </c>
    </row>
    <row r="946" spans="1:11" x14ac:dyDescent="0.45">
      <c r="A946">
        <v>29.515000000000001</v>
      </c>
      <c r="B946">
        <v>353.94299999999998</v>
      </c>
      <c r="C946">
        <v>356.71699999999998</v>
      </c>
      <c r="D946">
        <f t="shared" si="28"/>
        <v>355.33</v>
      </c>
      <c r="F946">
        <v>357.89600000000002</v>
      </c>
      <c r="G946">
        <v>337.9</v>
      </c>
      <c r="H946">
        <f t="shared" si="29"/>
        <v>347.89800000000002</v>
      </c>
      <c r="J946">
        <v>312.21800000000002</v>
      </c>
      <c r="K946">
        <v>337.9</v>
      </c>
    </row>
    <row r="947" spans="1:11" x14ac:dyDescent="0.45">
      <c r="A947">
        <v>29.555</v>
      </c>
      <c r="B947">
        <v>354.04399999999998</v>
      </c>
      <c r="C947">
        <v>356.79500000000002</v>
      </c>
      <c r="D947">
        <f t="shared" si="28"/>
        <v>355.41949999999997</v>
      </c>
      <c r="F947">
        <v>358.00700000000001</v>
      </c>
      <c r="G947">
        <v>338.08600000000001</v>
      </c>
      <c r="H947">
        <f t="shared" si="29"/>
        <v>348.04650000000004</v>
      </c>
      <c r="J947">
        <v>312.28399999999999</v>
      </c>
      <c r="K947">
        <v>338.08600000000001</v>
      </c>
    </row>
    <row r="948" spans="1:11" x14ac:dyDescent="0.45">
      <c r="A948">
        <v>29.585999999999999</v>
      </c>
      <c r="B948">
        <v>354.07299999999998</v>
      </c>
      <c r="C948">
        <v>356.85399999999998</v>
      </c>
      <c r="D948">
        <f t="shared" si="28"/>
        <v>355.46349999999995</v>
      </c>
      <c r="F948">
        <v>358.036</v>
      </c>
      <c r="G948">
        <v>338.13799999999998</v>
      </c>
      <c r="H948">
        <f t="shared" si="29"/>
        <v>348.08699999999999</v>
      </c>
      <c r="J948">
        <v>312.79000000000002</v>
      </c>
      <c r="K948">
        <v>338.13799999999998</v>
      </c>
    </row>
    <row r="949" spans="1:11" x14ac:dyDescent="0.45">
      <c r="A949">
        <v>29.617999999999999</v>
      </c>
      <c r="B949">
        <v>354.2</v>
      </c>
      <c r="C949">
        <v>357.05700000000002</v>
      </c>
      <c r="D949">
        <f t="shared" si="28"/>
        <v>355.62850000000003</v>
      </c>
      <c r="F949">
        <v>358.07400000000001</v>
      </c>
      <c r="G949">
        <v>338.44600000000003</v>
      </c>
      <c r="H949">
        <f t="shared" si="29"/>
        <v>348.26</v>
      </c>
      <c r="J949">
        <v>312.86700000000002</v>
      </c>
      <c r="K949">
        <v>338.44600000000003</v>
      </c>
    </row>
    <row r="950" spans="1:11" x14ac:dyDescent="0.45">
      <c r="A950">
        <v>29.649000000000001</v>
      </c>
      <c r="B950">
        <v>354.32</v>
      </c>
      <c r="C950">
        <v>357.09699999999998</v>
      </c>
      <c r="D950">
        <f t="shared" si="28"/>
        <v>355.70849999999996</v>
      </c>
      <c r="F950">
        <v>358.16699999999997</v>
      </c>
      <c r="G950">
        <v>338.64699999999999</v>
      </c>
      <c r="H950">
        <f t="shared" si="29"/>
        <v>348.40699999999998</v>
      </c>
      <c r="J950">
        <v>312.94099999999997</v>
      </c>
      <c r="K950">
        <v>338.64699999999999</v>
      </c>
    </row>
    <row r="951" spans="1:11" x14ac:dyDescent="0.45">
      <c r="A951">
        <v>29.681000000000001</v>
      </c>
      <c r="B951">
        <v>354.41699999999997</v>
      </c>
      <c r="C951">
        <v>357.14600000000002</v>
      </c>
      <c r="D951">
        <f t="shared" si="28"/>
        <v>355.78149999999999</v>
      </c>
      <c r="F951">
        <v>358.25700000000001</v>
      </c>
      <c r="G951">
        <v>338.81900000000002</v>
      </c>
      <c r="H951">
        <f t="shared" si="29"/>
        <v>348.53800000000001</v>
      </c>
      <c r="J951">
        <v>313.351</v>
      </c>
      <c r="K951">
        <v>338.81900000000002</v>
      </c>
    </row>
    <row r="952" spans="1:11" x14ac:dyDescent="0.45">
      <c r="A952">
        <v>29.712</v>
      </c>
      <c r="B952">
        <v>354.47199999999998</v>
      </c>
      <c r="C952">
        <v>357.22300000000001</v>
      </c>
      <c r="D952">
        <f t="shared" si="28"/>
        <v>355.84749999999997</v>
      </c>
      <c r="F952">
        <v>358.375</v>
      </c>
      <c r="G952">
        <v>339.00400000000002</v>
      </c>
      <c r="H952">
        <f t="shared" si="29"/>
        <v>348.68950000000001</v>
      </c>
      <c r="J952">
        <v>313.63099999999997</v>
      </c>
      <c r="K952">
        <v>339.00400000000002</v>
      </c>
    </row>
    <row r="953" spans="1:11" x14ac:dyDescent="0.45">
      <c r="A953">
        <v>29.744</v>
      </c>
      <c r="B953">
        <v>354.52199999999999</v>
      </c>
      <c r="C953">
        <v>357.358</v>
      </c>
      <c r="D953">
        <f t="shared" si="28"/>
        <v>355.94</v>
      </c>
      <c r="F953">
        <v>358.44200000000001</v>
      </c>
      <c r="G953">
        <v>339.10199999999998</v>
      </c>
      <c r="H953">
        <f t="shared" si="29"/>
        <v>348.77199999999999</v>
      </c>
      <c r="J953">
        <v>313.75</v>
      </c>
      <c r="K953">
        <v>339.10199999999998</v>
      </c>
    </row>
    <row r="954" spans="1:11" x14ac:dyDescent="0.45">
      <c r="A954">
        <v>29.774999999999999</v>
      </c>
      <c r="B954">
        <v>354.55900000000003</v>
      </c>
      <c r="C954">
        <v>357.48399999999998</v>
      </c>
      <c r="D954">
        <f t="shared" si="28"/>
        <v>356.0215</v>
      </c>
      <c r="F954">
        <v>358.505</v>
      </c>
      <c r="G954">
        <v>339.322</v>
      </c>
      <c r="H954">
        <f t="shared" si="29"/>
        <v>348.9135</v>
      </c>
      <c r="J954">
        <v>313.89299999999997</v>
      </c>
      <c r="K954">
        <v>339.322</v>
      </c>
    </row>
    <row r="955" spans="1:11" x14ac:dyDescent="0.45">
      <c r="A955">
        <v>29.806000000000001</v>
      </c>
      <c r="B955">
        <v>354.61099999999999</v>
      </c>
      <c r="C955">
        <v>357.58100000000002</v>
      </c>
      <c r="D955">
        <f t="shared" si="28"/>
        <v>356.096</v>
      </c>
      <c r="F955">
        <v>358.572</v>
      </c>
      <c r="G955">
        <v>339.46199999999999</v>
      </c>
      <c r="H955">
        <f t="shared" si="29"/>
        <v>349.017</v>
      </c>
      <c r="J955">
        <v>314.09899999999999</v>
      </c>
      <c r="K955">
        <v>339.46199999999999</v>
      </c>
    </row>
    <row r="956" spans="1:11" x14ac:dyDescent="0.45">
      <c r="A956">
        <v>29.838000000000001</v>
      </c>
      <c r="B956">
        <v>354.66300000000001</v>
      </c>
      <c r="C956">
        <v>357.685</v>
      </c>
      <c r="D956">
        <f t="shared" si="28"/>
        <v>356.17399999999998</v>
      </c>
      <c r="F956">
        <v>358.64400000000001</v>
      </c>
      <c r="G956">
        <v>339.58300000000003</v>
      </c>
      <c r="H956">
        <f t="shared" si="29"/>
        <v>349.11350000000004</v>
      </c>
      <c r="J956">
        <v>314.21300000000002</v>
      </c>
      <c r="K956">
        <v>339.58300000000003</v>
      </c>
    </row>
    <row r="957" spans="1:11" x14ac:dyDescent="0.45">
      <c r="A957">
        <v>29.87</v>
      </c>
      <c r="B957">
        <v>354.709</v>
      </c>
      <c r="C957">
        <v>357.76</v>
      </c>
      <c r="D957">
        <f t="shared" si="28"/>
        <v>356.23450000000003</v>
      </c>
      <c r="F957">
        <v>358.71600000000001</v>
      </c>
      <c r="G957">
        <v>339.67599999999999</v>
      </c>
      <c r="H957">
        <f t="shared" si="29"/>
        <v>349.19600000000003</v>
      </c>
      <c r="J957">
        <v>314.399</v>
      </c>
      <c r="K957">
        <v>339.67599999999999</v>
      </c>
    </row>
    <row r="958" spans="1:11" x14ac:dyDescent="0.45">
      <c r="A958">
        <v>29.901</v>
      </c>
      <c r="B958">
        <v>354.73700000000002</v>
      </c>
      <c r="C958">
        <v>357.81099999999998</v>
      </c>
      <c r="D958">
        <f t="shared" si="28"/>
        <v>356.274</v>
      </c>
      <c r="F958">
        <v>358.77199999999999</v>
      </c>
      <c r="G958">
        <v>339.78699999999998</v>
      </c>
      <c r="H958">
        <f t="shared" si="29"/>
        <v>349.27949999999998</v>
      </c>
      <c r="J958">
        <v>314.495</v>
      </c>
      <c r="K958">
        <v>339.78699999999998</v>
      </c>
    </row>
    <row r="959" spans="1:11" x14ac:dyDescent="0.45">
      <c r="A959">
        <v>29.931999999999999</v>
      </c>
      <c r="B959">
        <v>354.803</v>
      </c>
      <c r="C959">
        <v>357.88400000000001</v>
      </c>
      <c r="D959">
        <f t="shared" si="28"/>
        <v>356.34350000000001</v>
      </c>
      <c r="F959">
        <v>358.84399999999999</v>
      </c>
      <c r="G959">
        <v>339.94400000000002</v>
      </c>
      <c r="H959">
        <f t="shared" si="29"/>
        <v>349.39400000000001</v>
      </c>
      <c r="J959">
        <v>314.56599999999997</v>
      </c>
      <c r="K959">
        <v>339.94400000000002</v>
      </c>
    </row>
    <row r="960" spans="1:11" x14ac:dyDescent="0.45">
      <c r="A960">
        <v>29.978999999999999</v>
      </c>
      <c r="B960">
        <v>354.87400000000002</v>
      </c>
      <c r="C960">
        <v>357.91399999999999</v>
      </c>
      <c r="D960">
        <f t="shared" si="28"/>
        <v>356.39400000000001</v>
      </c>
      <c r="F960">
        <v>358.87299999999999</v>
      </c>
      <c r="G960">
        <v>340.06700000000001</v>
      </c>
      <c r="H960">
        <f t="shared" si="29"/>
        <v>349.47</v>
      </c>
      <c r="J960">
        <v>314.642</v>
      </c>
      <c r="K960">
        <v>340.06700000000001</v>
      </c>
    </row>
    <row r="961" spans="1:11" x14ac:dyDescent="0.45">
      <c r="A961">
        <v>30.042000000000002</v>
      </c>
      <c r="B961">
        <v>354.92500000000001</v>
      </c>
      <c r="C961">
        <v>358.03</v>
      </c>
      <c r="D961">
        <f t="shared" si="28"/>
        <v>356.47749999999996</v>
      </c>
      <c r="F961">
        <v>358.971</v>
      </c>
      <c r="G961">
        <v>340.14400000000001</v>
      </c>
      <c r="H961">
        <f t="shared" si="29"/>
        <v>349.5575</v>
      </c>
      <c r="J961">
        <v>314.834</v>
      </c>
      <c r="K961">
        <v>340.14400000000001</v>
      </c>
    </row>
    <row r="962" spans="1:11" x14ac:dyDescent="0.45">
      <c r="A962">
        <v>30.074999999999999</v>
      </c>
      <c r="B962">
        <v>354.94799999999998</v>
      </c>
      <c r="C962">
        <v>358.08699999999999</v>
      </c>
      <c r="D962">
        <f t="shared" si="28"/>
        <v>356.51749999999998</v>
      </c>
      <c r="F962">
        <v>359.03</v>
      </c>
      <c r="G962">
        <v>340.19499999999999</v>
      </c>
      <c r="H962">
        <f t="shared" si="29"/>
        <v>349.61249999999995</v>
      </c>
      <c r="J962">
        <v>315.10300000000001</v>
      </c>
      <c r="K962">
        <v>340.19499999999999</v>
      </c>
    </row>
    <row r="963" spans="1:11" x14ac:dyDescent="0.45">
      <c r="A963">
        <v>30.106999999999999</v>
      </c>
      <c r="B963">
        <v>354.99299999999999</v>
      </c>
      <c r="C963">
        <v>358.17399999999998</v>
      </c>
      <c r="D963">
        <f t="shared" ref="D963:D1026" si="30">AVERAGE(B963:C963)</f>
        <v>356.58349999999996</v>
      </c>
      <c r="F963">
        <v>359.08300000000003</v>
      </c>
      <c r="G963">
        <v>340.32100000000003</v>
      </c>
      <c r="H963">
        <f t="shared" ref="H963:H1026" si="31">AVERAGE(F963:G963)</f>
        <v>349.702</v>
      </c>
      <c r="J963">
        <v>315.18900000000002</v>
      </c>
      <c r="K963">
        <v>340.32100000000003</v>
      </c>
    </row>
    <row r="964" spans="1:11" x14ac:dyDescent="0.45">
      <c r="A964">
        <v>30.123000000000001</v>
      </c>
      <c r="B964">
        <v>355.01499999999999</v>
      </c>
      <c r="C964">
        <v>358.21899999999999</v>
      </c>
      <c r="D964">
        <f t="shared" si="30"/>
        <v>356.61699999999996</v>
      </c>
      <c r="F964">
        <v>359.20400000000001</v>
      </c>
      <c r="G964">
        <v>340.44200000000001</v>
      </c>
      <c r="H964">
        <f t="shared" si="31"/>
        <v>349.82299999999998</v>
      </c>
      <c r="J964">
        <v>315.30900000000003</v>
      </c>
      <c r="K964">
        <v>340.44200000000001</v>
      </c>
    </row>
    <row r="965" spans="1:11" x14ac:dyDescent="0.45">
      <c r="A965">
        <v>30.138999999999999</v>
      </c>
      <c r="B965">
        <v>355.07600000000002</v>
      </c>
      <c r="C965">
        <v>358.27800000000002</v>
      </c>
      <c r="D965">
        <f t="shared" si="30"/>
        <v>356.67700000000002</v>
      </c>
      <c r="F965">
        <v>359.26499999999999</v>
      </c>
      <c r="G965">
        <v>340.51799999999997</v>
      </c>
      <c r="H965">
        <f t="shared" si="31"/>
        <v>349.89149999999995</v>
      </c>
      <c r="J965">
        <v>315.548</v>
      </c>
      <c r="K965">
        <v>340.51799999999997</v>
      </c>
    </row>
    <row r="966" spans="1:11" x14ac:dyDescent="0.45">
      <c r="A966">
        <v>30.154</v>
      </c>
      <c r="B966">
        <v>355.13900000000001</v>
      </c>
      <c r="C966">
        <v>358.36799999999999</v>
      </c>
      <c r="D966">
        <f t="shared" si="30"/>
        <v>356.75350000000003</v>
      </c>
      <c r="F966">
        <v>359.447</v>
      </c>
      <c r="G966">
        <v>340.58100000000002</v>
      </c>
      <c r="H966">
        <f t="shared" si="31"/>
        <v>350.01400000000001</v>
      </c>
      <c r="J966">
        <v>315.74900000000002</v>
      </c>
      <c r="K966">
        <v>340.58100000000002</v>
      </c>
    </row>
    <row r="967" spans="1:11" x14ac:dyDescent="0.45">
      <c r="A967">
        <v>30.17</v>
      </c>
      <c r="B967">
        <v>355.17599999999999</v>
      </c>
      <c r="C967">
        <v>358.47300000000001</v>
      </c>
      <c r="D967">
        <f t="shared" si="30"/>
        <v>356.8245</v>
      </c>
      <c r="F967">
        <v>359.51100000000002</v>
      </c>
      <c r="G967">
        <v>340.65600000000001</v>
      </c>
      <c r="H967">
        <f t="shared" si="31"/>
        <v>350.08350000000002</v>
      </c>
      <c r="J967">
        <v>315.86500000000001</v>
      </c>
      <c r="K967">
        <v>340.65600000000001</v>
      </c>
    </row>
    <row r="968" spans="1:11" x14ac:dyDescent="0.45">
      <c r="A968">
        <v>30.201000000000001</v>
      </c>
      <c r="B968">
        <v>355.24099999999999</v>
      </c>
      <c r="C968">
        <v>358.52300000000002</v>
      </c>
      <c r="D968">
        <f t="shared" si="30"/>
        <v>356.88200000000001</v>
      </c>
      <c r="F968">
        <v>359.59899999999999</v>
      </c>
      <c r="G968">
        <v>341.416</v>
      </c>
      <c r="H968">
        <f t="shared" si="31"/>
        <v>350.50749999999999</v>
      </c>
      <c r="J968">
        <v>316.01299999999998</v>
      </c>
      <c r="K968">
        <v>341.416</v>
      </c>
    </row>
    <row r="969" spans="1:11" x14ac:dyDescent="0.45">
      <c r="A969">
        <v>30.216999999999999</v>
      </c>
      <c r="B969">
        <v>355.29700000000003</v>
      </c>
      <c r="C969">
        <v>358.61399999999998</v>
      </c>
      <c r="D969">
        <f t="shared" si="30"/>
        <v>356.95550000000003</v>
      </c>
      <c r="F969">
        <v>359.65499999999997</v>
      </c>
      <c r="G969">
        <v>342.43099999999998</v>
      </c>
      <c r="H969">
        <f t="shared" si="31"/>
        <v>351.04300000000001</v>
      </c>
      <c r="J969">
        <v>316.07900000000001</v>
      </c>
      <c r="K969">
        <v>342.43099999999998</v>
      </c>
    </row>
    <row r="970" spans="1:11" x14ac:dyDescent="0.45">
      <c r="A970">
        <v>30.248000000000001</v>
      </c>
      <c r="B970">
        <v>355.35899999999998</v>
      </c>
      <c r="C970">
        <v>358.65499999999997</v>
      </c>
      <c r="D970">
        <f t="shared" si="30"/>
        <v>357.00699999999995</v>
      </c>
      <c r="F970">
        <v>359.68799999999999</v>
      </c>
      <c r="G970">
        <v>344.04</v>
      </c>
      <c r="H970">
        <f t="shared" si="31"/>
        <v>351.86400000000003</v>
      </c>
      <c r="J970">
        <v>316.15199999999999</v>
      </c>
      <c r="K970">
        <v>344.04</v>
      </c>
    </row>
    <row r="971" spans="1:11" x14ac:dyDescent="0.45">
      <c r="A971">
        <v>30.263999999999999</v>
      </c>
      <c r="B971">
        <v>355.39499999999998</v>
      </c>
      <c r="C971">
        <v>358.70800000000003</v>
      </c>
      <c r="D971">
        <f t="shared" si="30"/>
        <v>357.05150000000003</v>
      </c>
      <c r="F971">
        <v>359.75700000000001</v>
      </c>
      <c r="G971">
        <v>344.28899999999999</v>
      </c>
      <c r="H971">
        <f t="shared" si="31"/>
        <v>352.02300000000002</v>
      </c>
      <c r="J971">
        <v>316.33600000000001</v>
      </c>
      <c r="K971">
        <v>344.28899999999999</v>
      </c>
    </row>
    <row r="972" spans="1:11" x14ac:dyDescent="0.45">
      <c r="A972">
        <v>30.295000000000002</v>
      </c>
      <c r="B972">
        <v>355.48099999999999</v>
      </c>
      <c r="C972">
        <v>358.79899999999998</v>
      </c>
      <c r="D972">
        <f t="shared" si="30"/>
        <v>357.14</v>
      </c>
      <c r="F972">
        <v>359.81700000000001</v>
      </c>
      <c r="G972">
        <v>344.36599999999999</v>
      </c>
      <c r="H972">
        <f t="shared" si="31"/>
        <v>352.0915</v>
      </c>
      <c r="J972">
        <v>316.37400000000002</v>
      </c>
      <c r="K972">
        <v>344.36599999999999</v>
      </c>
    </row>
    <row r="973" spans="1:11" x14ac:dyDescent="0.45">
      <c r="A973">
        <v>30.327000000000002</v>
      </c>
      <c r="B973">
        <v>355.53500000000003</v>
      </c>
      <c r="C973">
        <v>358.91800000000001</v>
      </c>
      <c r="D973">
        <f t="shared" si="30"/>
        <v>357.22649999999999</v>
      </c>
      <c r="F973">
        <v>359.89600000000002</v>
      </c>
      <c r="G973">
        <v>344.59</v>
      </c>
      <c r="H973">
        <f t="shared" si="31"/>
        <v>352.24299999999999</v>
      </c>
      <c r="J973">
        <v>316.55200000000002</v>
      </c>
      <c r="K973">
        <v>344.59</v>
      </c>
    </row>
    <row r="974" spans="1:11" x14ac:dyDescent="0.45">
      <c r="A974">
        <v>30.358000000000001</v>
      </c>
      <c r="B974">
        <v>355.61700000000002</v>
      </c>
      <c r="C974">
        <v>358.97699999999998</v>
      </c>
      <c r="D974">
        <f t="shared" si="30"/>
        <v>357.29700000000003</v>
      </c>
      <c r="F974">
        <v>359.95299999999997</v>
      </c>
      <c r="G974">
        <v>344.78399999999999</v>
      </c>
      <c r="H974">
        <f t="shared" si="31"/>
        <v>352.36849999999998</v>
      </c>
      <c r="J974">
        <v>316.67</v>
      </c>
      <c r="K974">
        <v>344.78399999999999</v>
      </c>
    </row>
    <row r="975" spans="1:11" x14ac:dyDescent="0.45">
      <c r="A975">
        <v>30.388999999999999</v>
      </c>
      <c r="B975">
        <v>355.65199999999999</v>
      </c>
      <c r="C975">
        <v>359.01900000000001</v>
      </c>
      <c r="D975">
        <f t="shared" si="30"/>
        <v>357.33550000000002</v>
      </c>
      <c r="F975">
        <v>360.01600000000002</v>
      </c>
      <c r="G975">
        <v>344.904</v>
      </c>
      <c r="H975">
        <f t="shared" si="31"/>
        <v>352.46000000000004</v>
      </c>
      <c r="J975">
        <v>316.70699999999999</v>
      </c>
      <c r="K975">
        <v>344.904</v>
      </c>
    </row>
    <row r="976" spans="1:11" x14ac:dyDescent="0.45">
      <c r="A976">
        <v>30.420999999999999</v>
      </c>
      <c r="B976">
        <v>355.70600000000002</v>
      </c>
      <c r="C976">
        <v>359.07600000000002</v>
      </c>
      <c r="D976">
        <f t="shared" si="30"/>
        <v>357.39100000000002</v>
      </c>
      <c r="F976">
        <v>360.07900000000001</v>
      </c>
      <c r="G976">
        <v>345.00700000000001</v>
      </c>
      <c r="H976">
        <f t="shared" si="31"/>
        <v>352.54300000000001</v>
      </c>
      <c r="J976">
        <v>316.78500000000003</v>
      </c>
      <c r="K976">
        <v>345.00700000000001</v>
      </c>
    </row>
    <row r="977" spans="1:11" x14ac:dyDescent="0.45">
      <c r="A977">
        <v>30.452000000000002</v>
      </c>
      <c r="B977">
        <v>355.78300000000002</v>
      </c>
      <c r="C977">
        <v>359.18599999999998</v>
      </c>
      <c r="D977">
        <f t="shared" si="30"/>
        <v>357.48450000000003</v>
      </c>
      <c r="F977">
        <v>360.13299999999998</v>
      </c>
      <c r="G977">
        <v>345.17599999999999</v>
      </c>
      <c r="H977">
        <f t="shared" si="31"/>
        <v>352.65449999999998</v>
      </c>
      <c r="J977">
        <v>316.86099999999999</v>
      </c>
      <c r="K977">
        <v>345.17599999999999</v>
      </c>
    </row>
    <row r="978" spans="1:11" x14ac:dyDescent="0.45">
      <c r="A978">
        <v>30.484000000000002</v>
      </c>
      <c r="B978">
        <v>355.87200000000001</v>
      </c>
      <c r="C978">
        <v>359.279</v>
      </c>
      <c r="D978">
        <f t="shared" si="30"/>
        <v>357.57550000000003</v>
      </c>
      <c r="F978">
        <v>360.19200000000001</v>
      </c>
      <c r="G978">
        <v>345.334</v>
      </c>
      <c r="H978">
        <f t="shared" si="31"/>
        <v>352.76300000000003</v>
      </c>
      <c r="J978">
        <v>316.94900000000001</v>
      </c>
      <c r="K978">
        <v>345.334</v>
      </c>
    </row>
    <row r="979" spans="1:11" x14ac:dyDescent="0.45">
      <c r="A979">
        <v>30.515000000000001</v>
      </c>
      <c r="B979">
        <v>355.93599999999998</v>
      </c>
      <c r="C979">
        <v>359.39299999999997</v>
      </c>
      <c r="D979">
        <f t="shared" si="30"/>
        <v>357.66449999999998</v>
      </c>
      <c r="F979">
        <v>360.26100000000002</v>
      </c>
      <c r="G979">
        <v>345.42700000000002</v>
      </c>
      <c r="H979">
        <f t="shared" si="31"/>
        <v>352.84400000000005</v>
      </c>
      <c r="J979">
        <v>316.99299999999999</v>
      </c>
      <c r="K979">
        <v>345.42700000000002</v>
      </c>
    </row>
    <row r="980" spans="1:11" x14ac:dyDescent="0.45">
      <c r="A980">
        <v>30.547000000000001</v>
      </c>
      <c r="B980">
        <v>355.97</v>
      </c>
      <c r="C980">
        <v>359.46300000000002</v>
      </c>
      <c r="D980">
        <f t="shared" si="30"/>
        <v>357.7165</v>
      </c>
      <c r="F980">
        <v>360.34500000000003</v>
      </c>
      <c r="G980">
        <v>345.70499999999998</v>
      </c>
      <c r="H980">
        <f t="shared" si="31"/>
        <v>353.02499999999998</v>
      </c>
      <c r="J980">
        <v>317.12299999999999</v>
      </c>
      <c r="K980">
        <v>345.70499999999998</v>
      </c>
    </row>
    <row r="981" spans="1:11" x14ac:dyDescent="0.45">
      <c r="A981">
        <v>30.609000000000002</v>
      </c>
      <c r="B981">
        <v>356.02800000000002</v>
      </c>
      <c r="C981">
        <v>359.488</v>
      </c>
      <c r="D981">
        <f t="shared" si="30"/>
        <v>357.75800000000004</v>
      </c>
      <c r="F981">
        <v>360.38499999999999</v>
      </c>
      <c r="G981">
        <v>345.79700000000003</v>
      </c>
      <c r="H981">
        <f t="shared" si="31"/>
        <v>353.09100000000001</v>
      </c>
      <c r="J981">
        <v>317.17200000000003</v>
      </c>
      <c r="K981">
        <v>345.79700000000003</v>
      </c>
    </row>
    <row r="982" spans="1:11" x14ac:dyDescent="0.45">
      <c r="A982">
        <v>30.625</v>
      </c>
      <c r="B982">
        <v>356.12599999999998</v>
      </c>
      <c r="C982">
        <v>359.57100000000003</v>
      </c>
      <c r="D982">
        <f t="shared" si="30"/>
        <v>357.8485</v>
      </c>
      <c r="F982">
        <v>360.45100000000002</v>
      </c>
      <c r="G982">
        <v>345.87599999999998</v>
      </c>
      <c r="H982">
        <f t="shared" si="31"/>
        <v>353.1635</v>
      </c>
      <c r="J982">
        <v>317.39999999999998</v>
      </c>
      <c r="K982">
        <v>345.87599999999998</v>
      </c>
    </row>
    <row r="983" spans="1:11" x14ac:dyDescent="0.45">
      <c r="A983">
        <v>30.640999999999998</v>
      </c>
      <c r="B983">
        <v>356.18200000000002</v>
      </c>
      <c r="C983">
        <v>359.62700000000001</v>
      </c>
      <c r="D983">
        <f t="shared" si="30"/>
        <v>357.90449999999998</v>
      </c>
      <c r="F983">
        <v>360.48700000000002</v>
      </c>
      <c r="G983">
        <v>345.97199999999998</v>
      </c>
      <c r="H983">
        <f t="shared" si="31"/>
        <v>353.22950000000003</v>
      </c>
      <c r="J983">
        <v>317.57600000000002</v>
      </c>
      <c r="K983">
        <v>345.97199999999998</v>
      </c>
    </row>
    <row r="984" spans="1:11" x14ac:dyDescent="0.45">
      <c r="A984">
        <v>30.702999999999999</v>
      </c>
      <c r="B984">
        <v>356.25700000000001</v>
      </c>
      <c r="C984">
        <v>359.69799999999998</v>
      </c>
      <c r="D984">
        <f t="shared" si="30"/>
        <v>357.97749999999996</v>
      </c>
      <c r="F984">
        <v>360.54599999999999</v>
      </c>
      <c r="G984">
        <v>345.99700000000001</v>
      </c>
      <c r="H984">
        <f t="shared" si="31"/>
        <v>353.2715</v>
      </c>
      <c r="J984">
        <v>317.82299999999998</v>
      </c>
      <c r="K984">
        <v>345.99700000000001</v>
      </c>
    </row>
    <row r="985" spans="1:11" x14ac:dyDescent="0.45">
      <c r="A985">
        <v>30.734999999999999</v>
      </c>
      <c r="B985">
        <v>356.31799999999998</v>
      </c>
      <c r="C985">
        <v>359.79700000000003</v>
      </c>
      <c r="D985">
        <f t="shared" si="30"/>
        <v>358.0575</v>
      </c>
      <c r="F985">
        <v>360.60899999999998</v>
      </c>
      <c r="G985">
        <v>346.024</v>
      </c>
      <c r="H985">
        <f t="shared" si="31"/>
        <v>353.31650000000002</v>
      </c>
      <c r="J985">
        <v>318.053</v>
      </c>
      <c r="K985">
        <v>346.024</v>
      </c>
    </row>
    <row r="986" spans="1:11" x14ac:dyDescent="0.45">
      <c r="A986">
        <v>30.751000000000001</v>
      </c>
      <c r="B986">
        <v>356.36599999999999</v>
      </c>
      <c r="C986">
        <v>359.81</v>
      </c>
      <c r="D986">
        <f t="shared" si="30"/>
        <v>358.08799999999997</v>
      </c>
      <c r="F986">
        <v>360.649</v>
      </c>
      <c r="G986">
        <v>346.072</v>
      </c>
      <c r="H986">
        <f t="shared" si="31"/>
        <v>353.3605</v>
      </c>
      <c r="J986">
        <v>318.16699999999997</v>
      </c>
      <c r="K986">
        <v>346.072</v>
      </c>
    </row>
    <row r="987" spans="1:11" x14ac:dyDescent="0.45">
      <c r="A987">
        <v>30.765999999999998</v>
      </c>
      <c r="B987">
        <v>356.428</v>
      </c>
      <c r="C987">
        <v>359.85700000000003</v>
      </c>
      <c r="D987">
        <f t="shared" si="30"/>
        <v>358.14250000000004</v>
      </c>
      <c r="F987">
        <v>360.71699999999998</v>
      </c>
      <c r="G987">
        <v>346.19099999999997</v>
      </c>
      <c r="H987">
        <f t="shared" si="31"/>
        <v>353.45399999999995</v>
      </c>
      <c r="J987">
        <v>318.26100000000002</v>
      </c>
      <c r="K987">
        <v>346.19099999999997</v>
      </c>
    </row>
    <row r="988" spans="1:11" x14ac:dyDescent="0.45">
      <c r="A988">
        <v>30.782</v>
      </c>
      <c r="B988">
        <v>356.47699999999998</v>
      </c>
      <c r="C988">
        <v>359.935</v>
      </c>
      <c r="D988">
        <f t="shared" si="30"/>
        <v>358.20600000000002</v>
      </c>
      <c r="F988">
        <v>360.76600000000002</v>
      </c>
      <c r="G988">
        <v>346.26299999999998</v>
      </c>
      <c r="H988">
        <f t="shared" si="31"/>
        <v>353.5145</v>
      </c>
      <c r="J988">
        <v>318.34800000000001</v>
      </c>
      <c r="K988">
        <v>346.26299999999998</v>
      </c>
    </row>
    <row r="989" spans="1:11" x14ac:dyDescent="0.45">
      <c r="A989">
        <v>30.812999999999999</v>
      </c>
      <c r="B989">
        <v>356.53699999999998</v>
      </c>
      <c r="C989">
        <v>359.99700000000001</v>
      </c>
      <c r="D989">
        <f t="shared" si="30"/>
        <v>358.267</v>
      </c>
      <c r="F989">
        <v>360.81400000000002</v>
      </c>
      <c r="G989">
        <v>346.36500000000001</v>
      </c>
      <c r="H989">
        <f t="shared" si="31"/>
        <v>353.58950000000004</v>
      </c>
      <c r="J989">
        <v>318.495</v>
      </c>
      <c r="K989">
        <v>346.36500000000001</v>
      </c>
    </row>
    <row r="990" spans="1:11" x14ac:dyDescent="0.45">
      <c r="A990">
        <v>30.844999999999999</v>
      </c>
      <c r="B990">
        <v>356.58800000000002</v>
      </c>
      <c r="C990">
        <v>360.11599999999999</v>
      </c>
      <c r="D990">
        <f t="shared" si="30"/>
        <v>358.35199999999998</v>
      </c>
      <c r="F990">
        <v>360.84699999999998</v>
      </c>
      <c r="G990">
        <v>346.44</v>
      </c>
      <c r="H990">
        <f t="shared" si="31"/>
        <v>353.64350000000002</v>
      </c>
      <c r="J990">
        <v>318.53500000000003</v>
      </c>
      <c r="K990">
        <v>346.44</v>
      </c>
    </row>
    <row r="991" spans="1:11" x14ac:dyDescent="0.45">
      <c r="A991">
        <v>30.876999999999999</v>
      </c>
      <c r="B991">
        <v>356.64699999999999</v>
      </c>
      <c r="C991">
        <v>360.25200000000001</v>
      </c>
      <c r="D991">
        <f t="shared" si="30"/>
        <v>358.4495</v>
      </c>
      <c r="F991">
        <v>360.91800000000001</v>
      </c>
      <c r="G991">
        <v>346.541</v>
      </c>
      <c r="H991">
        <f t="shared" si="31"/>
        <v>353.72950000000003</v>
      </c>
      <c r="J991">
        <v>318.59699999999998</v>
      </c>
      <c r="K991">
        <v>346.541</v>
      </c>
    </row>
    <row r="992" spans="1:11" x14ac:dyDescent="0.45">
      <c r="A992">
        <v>30.908000000000001</v>
      </c>
      <c r="B992">
        <v>356.71199999999999</v>
      </c>
      <c r="C992">
        <v>360.44400000000002</v>
      </c>
      <c r="D992">
        <f t="shared" si="30"/>
        <v>358.57799999999997</v>
      </c>
      <c r="F992">
        <v>360.97500000000002</v>
      </c>
      <c r="G992">
        <v>346.60700000000003</v>
      </c>
      <c r="H992">
        <f t="shared" si="31"/>
        <v>353.79100000000005</v>
      </c>
      <c r="J992">
        <v>318.89499999999998</v>
      </c>
      <c r="K992">
        <v>346.60700000000003</v>
      </c>
    </row>
    <row r="993" spans="1:11" x14ac:dyDescent="0.45">
      <c r="A993">
        <v>30.94</v>
      </c>
      <c r="B993">
        <v>356.791</v>
      </c>
      <c r="C993">
        <v>360.51400000000001</v>
      </c>
      <c r="D993">
        <f t="shared" si="30"/>
        <v>358.65250000000003</v>
      </c>
      <c r="F993">
        <v>361.024</v>
      </c>
      <c r="G993">
        <v>346.65699999999998</v>
      </c>
      <c r="H993">
        <f t="shared" si="31"/>
        <v>353.84050000000002</v>
      </c>
      <c r="J993">
        <v>318.99700000000001</v>
      </c>
      <c r="K993">
        <v>346.65699999999998</v>
      </c>
    </row>
    <row r="994" spans="1:11" x14ac:dyDescent="0.45">
      <c r="A994">
        <v>30.971</v>
      </c>
      <c r="B994">
        <v>356.86599999999999</v>
      </c>
      <c r="C994">
        <v>360.58199999999999</v>
      </c>
      <c r="D994">
        <f t="shared" si="30"/>
        <v>358.72399999999999</v>
      </c>
      <c r="F994">
        <v>361.04500000000002</v>
      </c>
      <c r="G994">
        <v>346.69900000000001</v>
      </c>
      <c r="H994">
        <f t="shared" si="31"/>
        <v>353.87200000000001</v>
      </c>
      <c r="J994">
        <v>319.22899999999998</v>
      </c>
      <c r="K994">
        <v>346.69900000000001</v>
      </c>
    </row>
    <row r="995" spans="1:11" x14ac:dyDescent="0.45">
      <c r="A995">
        <v>31.001999999999999</v>
      </c>
      <c r="B995">
        <v>356.91</v>
      </c>
      <c r="C995">
        <v>360.6</v>
      </c>
      <c r="D995">
        <f t="shared" si="30"/>
        <v>358.755</v>
      </c>
      <c r="F995">
        <v>361.09</v>
      </c>
      <c r="G995">
        <v>346.78899999999999</v>
      </c>
      <c r="H995">
        <f t="shared" si="31"/>
        <v>353.93949999999995</v>
      </c>
      <c r="J995">
        <v>319.28199999999998</v>
      </c>
      <c r="K995">
        <v>346.78899999999999</v>
      </c>
    </row>
    <row r="996" spans="1:11" x14ac:dyDescent="0.45">
      <c r="A996">
        <v>31.033999999999999</v>
      </c>
      <c r="B996">
        <v>357.00400000000002</v>
      </c>
      <c r="C996">
        <v>360.68700000000001</v>
      </c>
      <c r="D996">
        <f t="shared" si="30"/>
        <v>358.84550000000002</v>
      </c>
      <c r="F996">
        <v>361.15800000000002</v>
      </c>
      <c r="G996">
        <v>347.51900000000001</v>
      </c>
      <c r="H996">
        <f t="shared" si="31"/>
        <v>354.33850000000001</v>
      </c>
      <c r="J996">
        <v>319.55399999999997</v>
      </c>
      <c r="K996">
        <v>347.51900000000001</v>
      </c>
    </row>
    <row r="997" spans="1:11" x14ac:dyDescent="0.45">
      <c r="A997">
        <v>31.074999999999999</v>
      </c>
      <c r="B997">
        <v>357.05599999999998</v>
      </c>
      <c r="C997">
        <v>360.74799999999999</v>
      </c>
      <c r="D997">
        <f t="shared" si="30"/>
        <v>358.90199999999999</v>
      </c>
      <c r="F997">
        <v>361.21300000000002</v>
      </c>
      <c r="G997">
        <v>347.84199999999998</v>
      </c>
      <c r="H997">
        <f t="shared" si="31"/>
        <v>354.52750000000003</v>
      </c>
      <c r="J997">
        <v>319.63499999999999</v>
      </c>
      <c r="K997">
        <v>347.84199999999998</v>
      </c>
    </row>
    <row r="998" spans="1:11" x14ac:dyDescent="0.45">
      <c r="A998">
        <v>31.106000000000002</v>
      </c>
      <c r="B998">
        <v>357.09300000000002</v>
      </c>
      <c r="C998">
        <v>360.82</v>
      </c>
      <c r="D998">
        <f t="shared" si="30"/>
        <v>358.95650000000001</v>
      </c>
      <c r="F998">
        <v>361.26400000000001</v>
      </c>
      <c r="G998">
        <v>347.99799999999999</v>
      </c>
      <c r="H998">
        <f t="shared" si="31"/>
        <v>354.63099999999997</v>
      </c>
      <c r="J998">
        <v>319.72699999999998</v>
      </c>
      <c r="K998">
        <v>347.99799999999999</v>
      </c>
    </row>
    <row r="999" spans="1:11" x14ac:dyDescent="0.45">
      <c r="A999">
        <v>31.138000000000002</v>
      </c>
      <c r="B999">
        <v>357.13400000000001</v>
      </c>
      <c r="C999">
        <v>360.9</v>
      </c>
      <c r="D999">
        <f t="shared" si="30"/>
        <v>359.017</v>
      </c>
      <c r="F999">
        <v>361.32299999999998</v>
      </c>
      <c r="G999">
        <v>348.13200000000001</v>
      </c>
      <c r="H999">
        <f t="shared" si="31"/>
        <v>354.72749999999996</v>
      </c>
      <c r="J999">
        <v>320.14100000000002</v>
      </c>
      <c r="K999">
        <v>348.13200000000001</v>
      </c>
    </row>
    <row r="1000" spans="1:11" x14ac:dyDescent="0.45">
      <c r="A1000">
        <v>31.2</v>
      </c>
      <c r="B1000">
        <v>357.18200000000002</v>
      </c>
      <c r="C1000">
        <v>360.976</v>
      </c>
      <c r="D1000">
        <f t="shared" si="30"/>
        <v>359.07900000000001</v>
      </c>
      <c r="F1000">
        <v>361.38400000000001</v>
      </c>
      <c r="G1000">
        <v>348.238</v>
      </c>
      <c r="H1000">
        <f t="shared" si="31"/>
        <v>354.81100000000004</v>
      </c>
      <c r="J1000">
        <v>320.18799999999999</v>
      </c>
      <c r="K1000">
        <v>348.238</v>
      </c>
    </row>
    <row r="1001" spans="1:11" x14ac:dyDescent="0.45">
      <c r="A1001">
        <v>31.248000000000001</v>
      </c>
      <c r="B1001">
        <v>357.23399999999998</v>
      </c>
      <c r="C1001">
        <v>361.03</v>
      </c>
      <c r="D1001">
        <f t="shared" si="30"/>
        <v>359.13199999999995</v>
      </c>
      <c r="F1001">
        <v>361.43599999999998</v>
      </c>
      <c r="G1001">
        <v>348.37400000000002</v>
      </c>
      <c r="H1001">
        <f t="shared" si="31"/>
        <v>354.90499999999997</v>
      </c>
      <c r="J1001">
        <v>320.27499999999998</v>
      </c>
      <c r="K1001">
        <v>348.37400000000002</v>
      </c>
    </row>
    <row r="1002" spans="1:11" x14ac:dyDescent="0.45">
      <c r="A1002">
        <v>31.263000000000002</v>
      </c>
      <c r="B1002">
        <v>357.43599999999998</v>
      </c>
      <c r="C1002">
        <v>361.14100000000002</v>
      </c>
      <c r="D1002">
        <f t="shared" si="30"/>
        <v>359.2885</v>
      </c>
      <c r="F1002">
        <v>361.49299999999999</v>
      </c>
      <c r="G1002">
        <v>348.43200000000002</v>
      </c>
      <c r="H1002">
        <f t="shared" si="31"/>
        <v>354.96249999999998</v>
      </c>
      <c r="J1002">
        <v>320.36599999999999</v>
      </c>
      <c r="K1002">
        <v>348.43200000000002</v>
      </c>
    </row>
    <row r="1003" spans="1:11" x14ac:dyDescent="0.45">
      <c r="A1003">
        <v>31.279</v>
      </c>
      <c r="B1003">
        <v>357.53100000000001</v>
      </c>
      <c r="C1003">
        <v>361.25599999999997</v>
      </c>
      <c r="D1003">
        <f t="shared" si="30"/>
        <v>359.39350000000002</v>
      </c>
      <c r="F1003">
        <v>361.548</v>
      </c>
      <c r="G1003">
        <v>348.51600000000002</v>
      </c>
      <c r="H1003">
        <f t="shared" si="31"/>
        <v>355.03200000000004</v>
      </c>
      <c r="J1003">
        <v>320.49</v>
      </c>
      <c r="K1003">
        <v>348.51600000000002</v>
      </c>
    </row>
    <row r="1004" spans="1:11" x14ac:dyDescent="0.45">
      <c r="A1004">
        <v>31.326000000000001</v>
      </c>
      <c r="B1004">
        <v>357.61</v>
      </c>
      <c r="C1004">
        <v>361.30799999999999</v>
      </c>
      <c r="D1004">
        <f t="shared" si="30"/>
        <v>359.459</v>
      </c>
      <c r="F1004">
        <v>361.61500000000001</v>
      </c>
      <c r="G1004">
        <v>348.61799999999999</v>
      </c>
      <c r="H1004">
        <f t="shared" si="31"/>
        <v>355.11649999999997</v>
      </c>
      <c r="J1004">
        <v>320.66199999999998</v>
      </c>
      <c r="K1004">
        <v>348.61799999999999</v>
      </c>
    </row>
    <row r="1005" spans="1:11" x14ac:dyDescent="0.45">
      <c r="A1005">
        <v>31.341999999999999</v>
      </c>
      <c r="B1005">
        <v>357.69799999999998</v>
      </c>
      <c r="C1005">
        <v>361.35700000000003</v>
      </c>
      <c r="D1005">
        <f t="shared" si="30"/>
        <v>359.52750000000003</v>
      </c>
      <c r="F1005">
        <v>361.69200000000001</v>
      </c>
      <c r="G1005">
        <v>348.83499999999998</v>
      </c>
      <c r="H1005">
        <f t="shared" si="31"/>
        <v>355.26350000000002</v>
      </c>
      <c r="J1005">
        <v>320.70600000000002</v>
      </c>
      <c r="K1005">
        <v>348.83499999999998</v>
      </c>
    </row>
    <row r="1006" spans="1:11" x14ac:dyDescent="0.45">
      <c r="A1006">
        <v>31.373000000000001</v>
      </c>
      <c r="B1006">
        <v>357.75700000000001</v>
      </c>
      <c r="C1006">
        <v>361.404</v>
      </c>
      <c r="D1006">
        <f t="shared" si="30"/>
        <v>359.58050000000003</v>
      </c>
      <c r="F1006">
        <v>361.73099999999999</v>
      </c>
      <c r="G1006">
        <v>348.99</v>
      </c>
      <c r="H1006">
        <f t="shared" si="31"/>
        <v>355.3605</v>
      </c>
      <c r="J1006">
        <v>320.81799999999998</v>
      </c>
      <c r="K1006">
        <v>348.99</v>
      </c>
    </row>
    <row r="1007" spans="1:11" x14ac:dyDescent="0.45">
      <c r="A1007">
        <v>31.404</v>
      </c>
      <c r="B1007">
        <v>357.81</v>
      </c>
      <c r="C1007">
        <v>361.46499999999997</v>
      </c>
      <c r="D1007">
        <f t="shared" si="30"/>
        <v>359.63749999999999</v>
      </c>
      <c r="F1007">
        <v>361.78199999999998</v>
      </c>
      <c r="G1007">
        <v>349.20699999999999</v>
      </c>
      <c r="H1007">
        <f t="shared" si="31"/>
        <v>355.49450000000002</v>
      </c>
      <c r="J1007">
        <v>320.858</v>
      </c>
      <c r="K1007">
        <v>349.20699999999999</v>
      </c>
    </row>
    <row r="1008" spans="1:11" x14ac:dyDescent="0.45">
      <c r="A1008">
        <v>31.436</v>
      </c>
      <c r="B1008">
        <v>357.86700000000002</v>
      </c>
      <c r="C1008">
        <v>361.48599999999999</v>
      </c>
      <c r="D1008">
        <f t="shared" si="30"/>
        <v>359.67650000000003</v>
      </c>
      <c r="F1008">
        <v>361.83300000000003</v>
      </c>
      <c r="G1008">
        <v>349.32400000000001</v>
      </c>
      <c r="H1008">
        <f t="shared" si="31"/>
        <v>355.57850000000002</v>
      </c>
      <c r="J1008">
        <v>320.90600000000001</v>
      </c>
      <c r="K1008">
        <v>349.32400000000001</v>
      </c>
    </row>
    <row r="1009" spans="1:11" x14ac:dyDescent="0.45">
      <c r="A1009">
        <v>31.466999999999999</v>
      </c>
      <c r="B1009">
        <v>357.947</v>
      </c>
      <c r="C1009">
        <v>361.54599999999999</v>
      </c>
      <c r="D1009">
        <f t="shared" si="30"/>
        <v>359.74649999999997</v>
      </c>
      <c r="F1009">
        <v>361.85899999999998</v>
      </c>
      <c r="G1009">
        <v>349.41399999999999</v>
      </c>
      <c r="H1009">
        <f t="shared" si="31"/>
        <v>355.63649999999996</v>
      </c>
      <c r="J1009">
        <v>320.98599999999999</v>
      </c>
      <c r="K1009">
        <v>349.41399999999999</v>
      </c>
    </row>
    <row r="1010" spans="1:11" x14ac:dyDescent="0.45">
      <c r="A1010">
        <v>31.498000000000001</v>
      </c>
      <c r="B1010">
        <v>358.15499999999997</v>
      </c>
      <c r="C1010">
        <v>361.59800000000001</v>
      </c>
      <c r="D1010">
        <f t="shared" si="30"/>
        <v>359.87649999999996</v>
      </c>
      <c r="F1010">
        <v>361.916</v>
      </c>
      <c r="G1010">
        <v>349.63400000000001</v>
      </c>
      <c r="H1010">
        <f t="shared" si="31"/>
        <v>355.77499999999998</v>
      </c>
      <c r="J1010">
        <v>321.07</v>
      </c>
      <c r="K1010">
        <v>349.63400000000001</v>
      </c>
    </row>
    <row r="1011" spans="1:11" x14ac:dyDescent="0.45">
      <c r="A1011">
        <v>31.53</v>
      </c>
      <c r="B1011">
        <v>358.18900000000002</v>
      </c>
      <c r="C1011">
        <v>361.68700000000001</v>
      </c>
      <c r="D1011">
        <f t="shared" si="30"/>
        <v>359.93799999999999</v>
      </c>
      <c r="F1011">
        <v>361.952</v>
      </c>
      <c r="G1011">
        <v>349.75700000000001</v>
      </c>
      <c r="H1011">
        <f t="shared" si="31"/>
        <v>355.85450000000003</v>
      </c>
      <c r="J1011">
        <v>321.12299999999999</v>
      </c>
      <c r="K1011">
        <v>349.75700000000001</v>
      </c>
    </row>
    <row r="1012" spans="1:11" x14ac:dyDescent="0.45">
      <c r="A1012">
        <v>31.561</v>
      </c>
      <c r="B1012">
        <v>358.24099999999999</v>
      </c>
      <c r="C1012">
        <v>361.774</v>
      </c>
      <c r="D1012">
        <f t="shared" si="30"/>
        <v>360.00749999999999</v>
      </c>
      <c r="F1012">
        <v>362.01900000000001</v>
      </c>
      <c r="G1012">
        <v>349.87200000000001</v>
      </c>
      <c r="H1012">
        <f t="shared" si="31"/>
        <v>355.94550000000004</v>
      </c>
      <c r="J1012">
        <v>321.18099999999998</v>
      </c>
      <c r="K1012">
        <v>349.87200000000001</v>
      </c>
    </row>
    <row r="1013" spans="1:11" x14ac:dyDescent="0.45">
      <c r="A1013">
        <v>31.588999999999999</v>
      </c>
      <c r="B1013">
        <v>358.29300000000001</v>
      </c>
      <c r="C1013">
        <v>361.82100000000003</v>
      </c>
      <c r="D1013">
        <f t="shared" si="30"/>
        <v>360.05700000000002</v>
      </c>
      <c r="F1013">
        <v>362.15699999999998</v>
      </c>
      <c r="G1013">
        <v>349.99</v>
      </c>
      <c r="H1013">
        <f t="shared" si="31"/>
        <v>356.07349999999997</v>
      </c>
      <c r="J1013">
        <v>321.21699999999998</v>
      </c>
      <c r="K1013">
        <v>349.99</v>
      </c>
    </row>
    <row r="1014" spans="1:11" x14ac:dyDescent="0.45">
      <c r="A1014">
        <v>31.620999999999999</v>
      </c>
      <c r="B1014">
        <v>358.35399999999998</v>
      </c>
      <c r="C1014">
        <v>361.92200000000003</v>
      </c>
      <c r="D1014">
        <f t="shared" si="30"/>
        <v>360.13800000000003</v>
      </c>
      <c r="F1014">
        <v>362.24799999999999</v>
      </c>
      <c r="G1014">
        <v>350.14699999999999</v>
      </c>
      <c r="H1014">
        <f t="shared" si="31"/>
        <v>356.19749999999999</v>
      </c>
      <c r="J1014">
        <v>321.26600000000002</v>
      </c>
      <c r="K1014">
        <v>350.14699999999999</v>
      </c>
    </row>
    <row r="1015" spans="1:11" x14ac:dyDescent="0.45">
      <c r="A1015">
        <v>31.652000000000001</v>
      </c>
      <c r="B1015">
        <v>358.399</v>
      </c>
      <c r="C1015">
        <v>362.01</v>
      </c>
      <c r="D1015">
        <f t="shared" si="30"/>
        <v>360.2045</v>
      </c>
      <c r="F1015">
        <v>362.608</v>
      </c>
      <c r="G1015">
        <v>350.25700000000001</v>
      </c>
      <c r="H1015">
        <f t="shared" si="31"/>
        <v>356.4325</v>
      </c>
      <c r="J1015">
        <v>321.35300000000001</v>
      </c>
      <c r="K1015">
        <v>350.25700000000001</v>
      </c>
    </row>
    <row r="1016" spans="1:11" x14ac:dyDescent="0.45">
      <c r="A1016">
        <v>31.683</v>
      </c>
      <c r="B1016">
        <v>358.48200000000003</v>
      </c>
      <c r="C1016">
        <v>362.07</v>
      </c>
      <c r="D1016">
        <f t="shared" si="30"/>
        <v>360.27600000000001</v>
      </c>
      <c r="F1016">
        <v>362.88499999999999</v>
      </c>
      <c r="G1016">
        <v>350.37299999999999</v>
      </c>
      <c r="H1016">
        <f t="shared" si="31"/>
        <v>356.62900000000002</v>
      </c>
      <c r="J1016">
        <v>321.416</v>
      </c>
      <c r="K1016">
        <v>350.37299999999999</v>
      </c>
    </row>
    <row r="1017" spans="1:11" x14ac:dyDescent="0.45">
      <c r="A1017">
        <v>31.713999999999999</v>
      </c>
      <c r="B1017">
        <v>358.5</v>
      </c>
      <c r="C1017">
        <v>362.13400000000001</v>
      </c>
      <c r="D1017">
        <f t="shared" si="30"/>
        <v>360.31700000000001</v>
      </c>
      <c r="F1017">
        <v>363.245</v>
      </c>
      <c r="G1017">
        <v>350.53899999999999</v>
      </c>
      <c r="H1017">
        <f t="shared" si="31"/>
        <v>356.892</v>
      </c>
      <c r="J1017">
        <v>321.43799999999999</v>
      </c>
      <c r="K1017">
        <v>350.53899999999999</v>
      </c>
    </row>
    <row r="1018" spans="1:11" x14ac:dyDescent="0.45">
      <c r="A1018">
        <v>31.762</v>
      </c>
      <c r="B1018">
        <v>358.61399999999998</v>
      </c>
      <c r="C1018">
        <v>362.221</v>
      </c>
      <c r="D1018">
        <f t="shared" si="30"/>
        <v>360.41750000000002</v>
      </c>
      <c r="F1018">
        <v>363.62</v>
      </c>
      <c r="G1018">
        <v>350.61</v>
      </c>
      <c r="H1018">
        <f t="shared" si="31"/>
        <v>357.11500000000001</v>
      </c>
      <c r="J1018">
        <v>321.52199999999999</v>
      </c>
      <c r="K1018">
        <v>350.61</v>
      </c>
    </row>
    <row r="1019" spans="1:11" x14ac:dyDescent="0.45">
      <c r="A1019">
        <v>31.824999999999999</v>
      </c>
      <c r="B1019">
        <v>358.685</v>
      </c>
      <c r="C1019">
        <v>362.29700000000003</v>
      </c>
      <c r="D1019">
        <f t="shared" si="30"/>
        <v>360.49099999999999</v>
      </c>
      <c r="F1019">
        <v>363.85500000000002</v>
      </c>
      <c r="G1019">
        <v>350.73599999999999</v>
      </c>
      <c r="H1019">
        <f t="shared" si="31"/>
        <v>357.2955</v>
      </c>
      <c r="J1019">
        <v>321.649</v>
      </c>
      <c r="K1019">
        <v>350.73599999999999</v>
      </c>
    </row>
    <row r="1020" spans="1:11" x14ac:dyDescent="0.45">
      <c r="A1020">
        <v>31.887</v>
      </c>
      <c r="B1020">
        <v>358.74200000000002</v>
      </c>
      <c r="C1020">
        <v>362.35700000000003</v>
      </c>
      <c r="D1020">
        <f t="shared" si="30"/>
        <v>360.54950000000002</v>
      </c>
      <c r="F1020">
        <v>364.07900000000001</v>
      </c>
      <c r="G1020">
        <v>350.83199999999999</v>
      </c>
      <c r="H1020">
        <f t="shared" si="31"/>
        <v>357.45550000000003</v>
      </c>
      <c r="J1020">
        <v>321.74700000000001</v>
      </c>
      <c r="K1020">
        <v>350.83199999999999</v>
      </c>
    </row>
    <row r="1021" spans="1:11" x14ac:dyDescent="0.45">
      <c r="A1021">
        <v>31.919</v>
      </c>
      <c r="B1021">
        <v>358.786</v>
      </c>
      <c r="C1021">
        <v>362.41899999999998</v>
      </c>
      <c r="D1021">
        <f t="shared" si="30"/>
        <v>360.60249999999996</v>
      </c>
      <c r="F1021">
        <v>364.32299999999998</v>
      </c>
      <c r="G1021">
        <v>350.971</v>
      </c>
      <c r="H1021">
        <f t="shared" si="31"/>
        <v>357.64699999999999</v>
      </c>
      <c r="J1021">
        <v>321.84399999999999</v>
      </c>
      <c r="K1021">
        <v>350.971</v>
      </c>
    </row>
    <row r="1022" spans="1:11" x14ac:dyDescent="0.45">
      <c r="A1022">
        <v>31.934999999999999</v>
      </c>
      <c r="B1022">
        <v>358.815</v>
      </c>
      <c r="C1022">
        <v>362.45600000000002</v>
      </c>
      <c r="D1022">
        <f t="shared" si="30"/>
        <v>360.63549999999998</v>
      </c>
      <c r="F1022">
        <v>364.601</v>
      </c>
      <c r="G1022">
        <v>351.09100000000001</v>
      </c>
      <c r="H1022">
        <f t="shared" si="31"/>
        <v>357.846</v>
      </c>
      <c r="J1022">
        <v>321.93900000000002</v>
      </c>
      <c r="K1022">
        <v>351.09100000000001</v>
      </c>
    </row>
    <row r="1023" spans="1:11" x14ac:dyDescent="0.45">
      <c r="A1023">
        <v>31.966000000000001</v>
      </c>
      <c r="B1023">
        <v>358.834</v>
      </c>
      <c r="C1023">
        <v>362.524</v>
      </c>
      <c r="D1023">
        <f t="shared" si="30"/>
        <v>360.67899999999997</v>
      </c>
      <c r="F1023">
        <v>365.113</v>
      </c>
      <c r="G1023">
        <v>351.14400000000001</v>
      </c>
      <c r="H1023">
        <f t="shared" si="31"/>
        <v>358.12850000000003</v>
      </c>
      <c r="J1023">
        <v>322.05500000000001</v>
      </c>
      <c r="K1023">
        <v>351.14400000000001</v>
      </c>
    </row>
    <row r="1024" spans="1:11" x14ac:dyDescent="0.45">
      <c r="A1024">
        <v>31.998000000000001</v>
      </c>
      <c r="B1024">
        <v>358.85199999999998</v>
      </c>
      <c r="C1024">
        <v>362.637</v>
      </c>
      <c r="D1024">
        <f t="shared" si="30"/>
        <v>360.74450000000002</v>
      </c>
      <c r="F1024">
        <v>365.88200000000001</v>
      </c>
      <c r="G1024">
        <v>351.26299999999998</v>
      </c>
      <c r="H1024">
        <f t="shared" si="31"/>
        <v>358.57249999999999</v>
      </c>
      <c r="J1024">
        <v>322.18599999999998</v>
      </c>
      <c r="K1024">
        <v>351.26299999999998</v>
      </c>
    </row>
    <row r="1025" spans="1:11" x14ac:dyDescent="0.45">
      <c r="A1025">
        <v>32.029000000000003</v>
      </c>
      <c r="B1025">
        <v>358.87099999999998</v>
      </c>
      <c r="C1025">
        <v>362.67399999999998</v>
      </c>
      <c r="D1025">
        <f t="shared" si="30"/>
        <v>360.77249999999998</v>
      </c>
      <c r="F1025">
        <v>366.16899999999998</v>
      </c>
      <c r="G1025">
        <v>351.40300000000002</v>
      </c>
      <c r="H1025">
        <f t="shared" si="31"/>
        <v>358.786</v>
      </c>
      <c r="J1025">
        <v>322.38600000000002</v>
      </c>
      <c r="K1025">
        <v>351.40300000000002</v>
      </c>
    </row>
    <row r="1026" spans="1:11" x14ac:dyDescent="0.45">
      <c r="A1026">
        <v>32.061</v>
      </c>
      <c r="B1026">
        <v>358.89699999999999</v>
      </c>
      <c r="C1026">
        <v>362.767</v>
      </c>
      <c r="D1026">
        <f t="shared" si="30"/>
        <v>360.83199999999999</v>
      </c>
      <c r="F1026">
        <v>366.41</v>
      </c>
      <c r="G1026">
        <v>351.553</v>
      </c>
      <c r="H1026">
        <f t="shared" si="31"/>
        <v>358.98149999999998</v>
      </c>
      <c r="J1026">
        <v>322.51100000000002</v>
      </c>
      <c r="K1026">
        <v>351.553</v>
      </c>
    </row>
    <row r="1027" spans="1:11" x14ac:dyDescent="0.45">
      <c r="A1027">
        <v>32.104999999999997</v>
      </c>
      <c r="B1027">
        <v>358.93400000000003</v>
      </c>
      <c r="C1027">
        <v>362.822</v>
      </c>
      <c r="D1027">
        <f t="shared" ref="D1027:D1090" si="32">AVERAGE(B1027:C1027)</f>
        <v>360.87800000000004</v>
      </c>
      <c r="F1027">
        <v>367.00799999999998</v>
      </c>
      <c r="G1027">
        <v>351.58699999999999</v>
      </c>
      <c r="H1027">
        <f t="shared" ref="H1027:H1090" si="33">AVERAGE(F1027:G1027)</f>
        <v>359.29750000000001</v>
      </c>
      <c r="J1027">
        <v>322.74599999999998</v>
      </c>
      <c r="K1027">
        <v>351.58699999999999</v>
      </c>
    </row>
    <row r="1028" spans="1:11" x14ac:dyDescent="0.45">
      <c r="A1028">
        <v>32.136000000000003</v>
      </c>
      <c r="B1028">
        <v>358.98399999999998</v>
      </c>
      <c r="C1028">
        <v>362.87799999999999</v>
      </c>
      <c r="D1028">
        <f t="shared" si="32"/>
        <v>360.93099999999998</v>
      </c>
      <c r="F1028">
        <v>367.18099999999998</v>
      </c>
      <c r="G1028">
        <v>351.72199999999998</v>
      </c>
      <c r="H1028">
        <f t="shared" si="33"/>
        <v>359.45150000000001</v>
      </c>
      <c r="J1028">
        <v>323.053</v>
      </c>
      <c r="K1028">
        <v>351.72199999999998</v>
      </c>
    </row>
    <row r="1029" spans="1:11" x14ac:dyDescent="0.45">
      <c r="A1029">
        <v>32.167000000000002</v>
      </c>
      <c r="B1029">
        <v>359.053</v>
      </c>
      <c r="C1029">
        <v>362.91500000000002</v>
      </c>
      <c r="D1029">
        <f t="shared" si="32"/>
        <v>360.98400000000004</v>
      </c>
      <c r="F1029">
        <v>367.44400000000002</v>
      </c>
      <c r="G1029">
        <v>351.80799999999999</v>
      </c>
      <c r="H1029">
        <f t="shared" si="33"/>
        <v>359.62599999999998</v>
      </c>
      <c r="J1029">
        <v>323.26900000000001</v>
      </c>
      <c r="K1029">
        <v>351.80799999999999</v>
      </c>
    </row>
    <row r="1030" spans="1:11" x14ac:dyDescent="0.45">
      <c r="A1030">
        <v>32.198</v>
      </c>
      <c r="B1030">
        <v>359.137</v>
      </c>
      <c r="C1030">
        <v>362.98200000000003</v>
      </c>
      <c r="D1030">
        <f t="shared" si="32"/>
        <v>361.05950000000001</v>
      </c>
      <c r="F1030">
        <v>367.75799999999998</v>
      </c>
      <c r="G1030">
        <v>351.92</v>
      </c>
      <c r="H1030">
        <f t="shared" si="33"/>
        <v>359.839</v>
      </c>
      <c r="J1030">
        <v>323.44900000000001</v>
      </c>
      <c r="K1030">
        <v>351.92</v>
      </c>
    </row>
    <row r="1031" spans="1:11" x14ac:dyDescent="0.45">
      <c r="A1031">
        <v>32.229999999999997</v>
      </c>
      <c r="B1031">
        <v>359.21300000000002</v>
      </c>
      <c r="C1031">
        <v>363.04700000000003</v>
      </c>
      <c r="D1031">
        <f t="shared" si="32"/>
        <v>361.13</v>
      </c>
      <c r="F1031">
        <v>367.92</v>
      </c>
      <c r="G1031">
        <v>352.06599999999997</v>
      </c>
      <c r="H1031">
        <f t="shared" si="33"/>
        <v>359.99299999999999</v>
      </c>
      <c r="J1031">
        <v>323.60399999999998</v>
      </c>
      <c r="K1031">
        <v>352.06599999999997</v>
      </c>
    </row>
    <row r="1032" spans="1:11" x14ac:dyDescent="0.45">
      <c r="A1032">
        <v>32.262</v>
      </c>
      <c r="B1032">
        <v>359.36399999999998</v>
      </c>
      <c r="C1032">
        <v>363.07100000000003</v>
      </c>
      <c r="D1032">
        <f t="shared" si="32"/>
        <v>361.21749999999997</v>
      </c>
      <c r="F1032">
        <v>368.19099999999997</v>
      </c>
      <c r="G1032">
        <v>352.16399999999999</v>
      </c>
      <c r="H1032">
        <f t="shared" si="33"/>
        <v>360.17750000000001</v>
      </c>
      <c r="J1032">
        <v>323.78300000000002</v>
      </c>
      <c r="K1032">
        <v>352.16399999999999</v>
      </c>
    </row>
    <row r="1033" spans="1:11" x14ac:dyDescent="0.45">
      <c r="A1033">
        <v>32.292999999999999</v>
      </c>
      <c r="B1033">
        <v>359.38200000000001</v>
      </c>
      <c r="C1033">
        <v>363.17200000000003</v>
      </c>
      <c r="D1033">
        <f t="shared" si="32"/>
        <v>361.27700000000004</v>
      </c>
      <c r="F1033">
        <v>368.55099999999999</v>
      </c>
      <c r="G1033">
        <v>352.26600000000002</v>
      </c>
      <c r="H1033">
        <f t="shared" si="33"/>
        <v>360.4085</v>
      </c>
      <c r="J1033">
        <v>324.05900000000003</v>
      </c>
      <c r="K1033">
        <v>352.26600000000002</v>
      </c>
    </row>
    <row r="1034" spans="1:11" x14ac:dyDescent="0.45">
      <c r="A1034">
        <v>32.325000000000003</v>
      </c>
      <c r="B1034">
        <v>359.39699999999999</v>
      </c>
      <c r="C1034">
        <v>363.23899999999998</v>
      </c>
      <c r="D1034">
        <f t="shared" si="32"/>
        <v>361.31799999999998</v>
      </c>
      <c r="F1034">
        <v>368.85</v>
      </c>
      <c r="G1034">
        <v>352.29399999999998</v>
      </c>
      <c r="H1034">
        <f t="shared" si="33"/>
        <v>360.572</v>
      </c>
      <c r="J1034">
        <v>324.12599999999998</v>
      </c>
      <c r="K1034">
        <v>352.29399999999998</v>
      </c>
    </row>
    <row r="1035" spans="1:11" x14ac:dyDescent="0.45">
      <c r="A1035">
        <v>32.356000000000002</v>
      </c>
      <c r="B1035">
        <v>359.44200000000001</v>
      </c>
      <c r="C1035">
        <v>363.31700000000001</v>
      </c>
      <c r="D1035">
        <f t="shared" si="32"/>
        <v>361.37950000000001</v>
      </c>
      <c r="F1035">
        <v>369.64299999999997</v>
      </c>
      <c r="G1035">
        <v>352.37099999999998</v>
      </c>
      <c r="H1035">
        <f t="shared" si="33"/>
        <v>361.00699999999995</v>
      </c>
      <c r="J1035">
        <v>324.20299999999997</v>
      </c>
      <c r="K1035">
        <v>352.37099999999998</v>
      </c>
    </row>
    <row r="1036" spans="1:11" x14ac:dyDescent="0.45">
      <c r="A1036">
        <v>32.402999999999999</v>
      </c>
      <c r="B1036">
        <v>359.46699999999998</v>
      </c>
      <c r="C1036">
        <v>363.34699999999998</v>
      </c>
      <c r="D1036">
        <f t="shared" si="32"/>
        <v>361.40699999999998</v>
      </c>
      <c r="F1036">
        <v>369.82100000000003</v>
      </c>
      <c r="G1036">
        <v>352.459</v>
      </c>
      <c r="H1036">
        <f t="shared" si="33"/>
        <v>361.14</v>
      </c>
      <c r="J1036">
        <v>324.298</v>
      </c>
      <c r="K1036">
        <v>352.459</v>
      </c>
    </row>
    <row r="1037" spans="1:11" x14ac:dyDescent="0.45">
      <c r="A1037">
        <v>32.435000000000002</v>
      </c>
      <c r="B1037">
        <v>359.50700000000001</v>
      </c>
      <c r="C1037">
        <v>363.4</v>
      </c>
      <c r="D1037">
        <f t="shared" si="32"/>
        <v>361.45349999999996</v>
      </c>
      <c r="F1037">
        <v>370.166</v>
      </c>
      <c r="G1037">
        <v>352.48500000000001</v>
      </c>
      <c r="H1037">
        <f t="shared" si="33"/>
        <v>361.32550000000003</v>
      </c>
      <c r="J1037">
        <v>324.46300000000002</v>
      </c>
      <c r="K1037">
        <v>352.48500000000001</v>
      </c>
    </row>
    <row r="1038" spans="1:11" x14ac:dyDescent="0.45">
      <c r="A1038">
        <v>32.466000000000001</v>
      </c>
      <c r="B1038">
        <v>359.54700000000003</v>
      </c>
      <c r="C1038">
        <v>363.43799999999999</v>
      </c>
      <c r="D1038">
        <f t="shared" si="32"/>
        <v>361.49250000000001</v>
      </c>
      <c r="F1038">
        <v>370.52800000000002</v>
      </c>
      <c r="G1038">
        <v>352.572</v>
      </c>
      <c r="H1038">
        <f t="shared" si="33"/>
        <v>361.55</v>
      </c>
      <c r="J1038">
        <v>324.69400000000002</v>
      </c>
      <c r="K1038">
        <v>352.572</v>
      </c>
    </row>
    <row r="1039" spans="1:11" x14ac:dyDescent="0.45">
      <c r="A1039">
        <v>32.497</v>
      </c>
      <c r="B1039">
        <v>359.59100000000001</v>
      </c>
      <c r="C1039">
        <v>363.50599999999997</v>
      </c>
      <c r="D1039">
        <f t="shared" si="32"/>
        <v>361.54849999999999</v>
      </c>
      <c r="F1039">
        <v>370.71699999999998</v>
      </c>
      <c r="G1039">
        <v>352.62</v>
      </c>
      <c r="H1039">
        <f t="shared" si="33"/>
        <v>361.66849999999999</v>
      </c>
      <c r="J1039">
        <v>324.75799999999998</v>
      </c>
      <c r="K1039">
        <v>352.62</v>
      </c>
    </row>
    <row r="1040" spans="1:11" x14ac:dyDescent="0.45">
      <c r="A1040">
        <v>32.512999999999998</v>
      </c>
      <c r="B1040">
        <v>359.63600000000002</v>
      </c>
      <c r="C1040">
        <v>363.58800000000002</v>
      </c>
      <c r="D1040">
        <f t="shared" si="32"/>
        <v>361.61200000000002</v>
      </c>
      <c r="F1040">
        <v>371.16199999999998</v>
      </c>
      <c r="G1040">
        <v>352.74</v>
      </c>
      <c r="H1040">
        <f t="shared" si="33"/>
        <v>361.95100000000002</v>
      </c>
      <c r="J1040">
        <v>324.84800000000001</v>
      </c>
      <c r="K1040">
        <v>352.74</v>
      </c>
    </row>
    <row r="1041" spans="1:11" x14ac:dyDescent="0.45">
      <c r="A1041">
        <v>32.529000000000003</v>
      </c>
      <c r="B1041">
        <v>359.66500000000002</v>
      </c>
      <c r="C1041">
        <v>363.68</v>
      </c>
      <c r="D1041">
        <f t="shared" si="32"/>
        <v>361.67250000000001</v>
      </c>
      <c r="F1041">
        <v>371.59100000000001</v>
      </c>
      <c r="G1041">
        <v>352.78300000000002</v>
      </c>
      <c r="H1041">
        <f t="shared" si="33"/>
        <v>362.18700000000001</v>
      </c>
      <c r="J1041">
        <v>324.928</v>
      </c>
      <c r="K1041">
        <v>352.78300000000002</v>
      </c>
    </row>
    <row r="1042" spans="1:11" x14ac:dyDescent="0.45">
      <c r="A1042">
        <v>32.545000000000002</v>
      </c>
      <c r="B1042">
        <v>359.69299999999998</v>
      </c>
      <c r="C1042">
        <v>363.71300000000002</v>
      </c>
      <c r="D1042">
        <f t="shared" si="32"/>
        <v>361.70299999999997</v>
      </c>
      <c r="F1042">
        <v>372.45100000000002</v>
      </c>
      <c r="G1042">
        <v>353.04599999999999</v>
      </c>
      <c r="H1042">
        <f t="shared" si="33"/>
        <v>362.74850000000004</v>
      </c>
      <c r="J1042">
        <v>324.99599999999998</v>
      </c>
      <c r="K1042">
        <v>353.04599999999999</v>
      </c>
    </row>
    <row r="1043" spans="1:11" x14ac:dyDescent="0.45">
      <c r="A1043">
        <v>32.561</v>
      </c>
      <c r="B1043">
        <v>359.71699999999998</v>
      </c>
      <c r="C1043">
        <v>363.78300000000002</v>
      </c>
      <c r="D1043">
        <f t="shared" si="32"/>
        <v>361.75</v>
      </c>
      <c r="F1043">
        <v>373.01600000000002</v>
      </c>
      <c r="G1043">
        <v>354.54599999999999</v>
      </c>
      <c r="H1043">
        <f t="shared" si="33"/>
        <v>363.78100000000001</v>
      </c>
      <c r="J1043">
        <v>325.036</v>
      </c>
      <c r="K1043">
        <v>354.54599999999999</v>
      </c>
    </row>
    <row r="1044" spans="1:11" x14ac:dyDescent="0.45">
      <c r="A1044">
        <v>32.591999999999999</v>
      </c>
      <c r="B1044">
        <v>359.73899999999998</v>
      </c>
      <c r="C1044">
        <v>363.84800000000001</v>
      </c>
      <c r="D1044">
        <f t="shared" si="32"/>
        <v>361.79349999999999</v>
      </c>
      <c r="F1044">
        <v>373.589</v>
      </c>
      <c r="G1044">
        <v>355.01</v>
      </c>
      <c r="H1044">
        <f t="shared" si="33"/>
        <v>364.29949999999997</v>
      </c>
      <c r="J1044">
        <v>325.11200000000002</v>
      </c>
      <c r="K1044">
        <v>355.01</v>
      </c>
    </row>
    <row r="1045" spans="1:11" x14ac:dyDescent="0.45">
      <c r="A1045">
        <v>32.619</v>
      </c>
      <c r="B1045">
        <v>359.75299999999999</v>
      </c>
      <c r="C1045">
        <v>363.904</v>
      </c>
      <c r="D1045">
        <f t="shared" si="32"/>
        <v>361.82849999999996</v>
      </c>
      <c r="F1045">
        <v>373.70100000000002</v>
      </c>
      <c r="G1045">
        <v>355.21899999999999</v>
      </c>
      <c r="H1045">
        <f t="shared" si="33"/>
        <v>364.46000000000004</v>
      </c>
      <c r="J1045">
        <v>325.20499999999998</v>
      </c>
      <c r="K1045">
        <v>355.21899999999999</v>
      </c>
    </row>
    <row r="1046" spans="1:11" x14ac:dyDescent="0.45">
      <c r="A1046">
        <v>32.651000000000003</v>
      </c>
      <c r="B1046">
        <v>359.78199999999998</v>
      </c>
      <c r="C1046">
        <v>363.95499999999998</v>
      </c>
      <c r="D1046">
        <f t="shared" si="32"/>
        <v>361.86849999999998</v>
      </c>
      <c r="F1046">
        <v>374.09800000000001</v>
      </c>
      <c r="G1046">
        <v>355.464</v>
      </c>
      <c r="H1046">
        <f t="shared" si="33"/>
        <v>364.78100000000001</v>
      </c>
      <c r="J1046">
        <v>325.24799999999999</v>
      </c>
      <c r="K1046">
        <v>355.464</v>
      </c>
    </row>
    <row r="1047" spans="1:11" x14ac:dyDescent="0.45">
      <c r="A1047">
        <v>32.682000000000002</v>
      </c>
      <c r="B1047">
        <v>359.80500000000001</v>
      </c>
      <c r="C1047">
        <v>364.00799999999998</v>
      </c>
      <c r="D1047">
        <f t="shared" si="32"/>
        <v>361.90649999999999</v>
      </c>
      <c r="F1047">
        <v>374.27100000000002</v>
      </c>
      <c r="G1047">
        <v>355.52600000000001</v>
      </c>
      <c r="H1047">
        <f t="shared" si="33"/>
        <v>364.89850000000001</v>
      </c>
      <c r="J1047">
        <v>325.322</v>
      </c>
      <c r="K1047">
        <v>355.52600000000001</v>
      </c>
    </row>
    <row r="1048" spans="1:11" x14ac:dyDescent="0.45">
      <c r="A1048">
        <v>32.713999999999999</v>
      </c>
      <c r="B1048">
        <v>359.82799999999997</v>
      </c>
      <c r="C1048">
        <v>364.07</v>
      </c>
      <c r="D1048">
        <f t="shared" si="32"/>
        <v>361.94899999999996</v>
      </c>
      <c r="F1048">
        <v>374.46199999999999</v>
      </c>
      <c r="G1048">
        <v>355.75900000000001</v>
      </c>
      <c r="H1048">
        <f t="shared" si="33"/>
        <v>365.1105</v>
      </c>
      <c r="J1048">
        <v>325.37200000000001</v>
      </c>
      <c r="K1048">
        <v>355.75900000000001</v>
      </c>
    </row>
    <row r="1049" spans="1:11" x14ac:dyDescent="0.45">
      <c r="A1049">
        <v>32.746000000000002</v>
      </c>
      <c r="B1049">
        <v>359.84399999999999</v>
      </c>
      <c r="C1049">
        <v>364.15800000000002</v>
      </c>
      <c r="D1049">
        <f t="shared" si="32"/>
        <v>362.00099999999998</v>
      </c>
      <c r="F1049">
        <v>374.56700000000001</v>
      </c>
      <c r="G1049">
        <v>355.99700000000001</v>
      </c>
      <c r="H1049">
        <f t="shared" si="33"/>
        <v>365.28200000000004</v>
      </c>
      <c r="J1049">
        <v>325.42</v>
      </c>
      <c r="K1049">
        <v>355.99700000000001</v>
      </c>
    </row>
    <row r="1050" spans="1:11" x14ac:dyDescent="0.45">
      <c r="A1050">
        <v>32.777000000000001</v>
      </c>
      <c r="B1050">
        <v>359.92</v>
      </c>
      <c r="C1050">
        <v>364.18</v>
      </c>
      <c r="D1050">
        <f t="shared" si="32"/>
        <v>362.05</v>
      </c>
      <c r="F1050">
        <v>375.04500000000002</v>
      </c>
      <c r="G1050">
        <v>356.18700000000001</v>
      </c>
      <c r="H1050">
        <f t="shared" si="33"/>
        <v>365.61599999999999</v>
      </c>
      <c r="J1050">
        <v>325.44299999999998</v>
      </c>
      <c r="K1050">
        <v>356.18700000000001</v>
      </c>
    </row>
    <row r="1051" spans="1:11" x14ac:dyDescent="0.45">
      <c r="A1051">
        <v>32.808</v>
      </c>
      <c r="B1051">
        <v>359.95</v>
      </c>
      <c r="C1051">
        <v>364.21899999999999</v>
      </c>
      <c r="D1051">
        <f t="shared" si="32"/>
        <v>362.08449999999999</v>
      </c>
      <c r="F1051">
        <v>375.11700000000002</v>
      </c>
      <c r="G1051">
        <v>356.334</v>
      </c>
      <c r="H1051">
        <f t="shared" si="33"/>
        <v>365.72550000000001</v>
      </c>
      <c r="J1051">
        <v>325.483</v>
      </c>
      <c r="K1051">
        <v>356.334</v>
      </c>
    </row>
    <row r="1052" spans="1:11" x14ac:dyDescent="0.45">
      <c r="A1052">
        <v>32.823999999999998</v>
      </c>
      <c r="B1052">
        <v>360.01299999999998</v>
      </c>
      <c r="C1052">
        <v>364.267</v>
      </c>
      <c r="D1052">
        <f t="shared" si="32"/>
        <v>362.14</v>
      </c>
      <c r="F1052">
        <v>375.43599999999998</v>
      </c>
      <c r="G1052">
        <v>356.63799999999998</v>
      </c>
      <c r="H1052">
        <f t="shared" si="33"/>
        <v>366.03699999999998</v>
      </c>
      <c r="J1052">
        <v>325.524</v>
      </c>
      <c r="K1052">
        <v>356.63799999999998</v>
      </c>
    </row>
    <row r="1053" spans="1:11" x14ac:dyDescent="0.45">
      <c r="A1053">
        <v>32.856000000000002</v>
      </c>
      <c r="B1053">
        <v>360.065</v>
      </c>
      <c r="C1053">
        <v>364.334</v>
      </c>
      <c r="D1053">
        <f t="shared" si="32"/>
        <v>362.1995</v>
      </c>
      <c r="F1053">
        <v>375.61099999999999</v>
      </c>
      <c r="G1053">
        <v>356.839</v>
      </c>
      <c r="H1053">
        <f t="shared" si="33"/>
        <v>366.22500000000002</v>
      </c>
      <c r="J1053">
        <v>325.57499999999999</v>
      </c>
      <c r="K1053">
        <v>356.839</v>
      </c>
    </row>
    <row r="1054" spans="1:11" x14ac:dyDescent="0.45">
      <c r="A1054">
        <v>32.887</v>
      </c>
      <c r="B1054">
        <v>360.14499999999998</v>
      </c>
      <c r="C1054">
        <v>364.435</v>
      </c>
      <c r="D1054">
        <f t="shared" si="32"/>
        <v>362.28999999999996</v>
      </c>
      <c r="F1054">
        <v>375.70299999999997</v>
      </c>
      <c r="G1054">
        <v>357.089</v>
      </c>
      <c r="H1054">
        <f t="shared" si="33"/>
        <v>366.39599999999996</v>
      </c>
      <c r="J1054">
        <v>325.63900000000001</v>
      </c>
      <c r="K1054">
        <v>357.089</v>
      </c>
    </row>
    <row r="1055" spans="1:11" x14ac:dyDescent="0.45">
      <c r="A1055">
        <v>32.917999999999999</v>
      </c>
      <c r="B1055">
        <v>360.178</v>
      </c>
      <c r="C1055">
        <v>364.471</v>
      </c>
      <c r="D1055">
        <f t="shared" si="32"/>
        <v>362.3245</v>
      </c>
      <c r="F1055">
        <v>375.959</v>
      </c>
      <c r="G1055">
        <v>357.36099999999999</v>
      </c>
      <c r="H1055">
        <f t="shared" si="33"/>
        <v>366.65999999999997</v>
      </c>
      <c r="J1055">
        <v>325.73</v>
      </c>
      <c r="K1055">
        <v>357.36099999999999</v>
      </c>
    </row>
    <row r="1056" spans="1:11" x14ac:dyDescent="0.45">
      <c r="A1056">
        <v>32.965000000000003</v>
      </c>
      <c r="B1056">
        <v>360.23399999999998</v>
      </c>
      <c r="C1056">
        <v>364.50900000000001</v>
      </c>
      <c r="D1056">
        <f t="shared" si="32"/>
        <v>362.37149999999997</v>
      </c>
      <c r="F1056">
        <v>376.10700000000003</v>
      </c>
      <c r="G1056">
        <v>357.55200000000002</v>
      </c>
      <c r="H1056">
        <f t="shared" si="33"/>
        <v>366.82950000000005</v>
      </c>
      <c r="J1056">
        <v>325.85399999999998</v>
      </c>
      <c r="K1056">
        <v>357.55200000000002</v>
      </c>
    </row>
    <row r="1057" spans="1:11" x14ac:dyDescent="0.45">
      <c r="A1057">
        <v>33.012</v>
      </c>
      <c r="B1057">
        <v>360.31900000000002</v>
      </c>
      <c r="C1057">
        <v>364.58600000000001</v>
      </c>
      <c r="D1057">
        <f t="shared" si="32"/>
        <v>362.45249999999999</v>
      </c>
      <c r="F1057">
        <v>376.26400000000001</v>
      </c>
      <c r="G1057">
        <v>357.77</v>
      </c>
      <c r="H1057">
        <f t="shared" si="33"/>
        <v>367.017</v>
      </c>
      <c r="J1057">
        <v>326.04500000000002</v>
      </c>
      <c r="K1057">
        <v>357.77</v>
      </c>
    </row>
    <row r="1058" spans="1:11" x14ac:dyDescent="0.45">
      <c r="A1058">
        <v>33.027999999999999</v>
      </c>
      <c r="B1058">
        <v>360.34399999999999</v>
      </c>
      <c r="C1058">
        <v>364.67399999999998</v>
      </c>
      <c r="D1058">
        <f t="shared" si="32"/>
        <v>362.50900000000001</v>
      </c>
      <c r="F1058">
        <v>376.34699999999998</v>
      </c>
      <c r="G1058">
        <v>357.97</v>
      </c>
      <c r="H1058">
        <f t="shared" si="33"/>
        <v>367.1585</v>
      </c>
      <c r="J1058">
        <v>326.21800000000002</v>
      </c>
      <c r="K1058">
        <v>357.97</v>
      </c>
    </row>
    <row r="1059" spans="1:11" x14ac:dyDescent="0.45">
      <c r="A1059">
        <v>33.075000000000003</v>
      </c>
      <c r="B1059">
        <v>360.50400000000002</v>
      </c>
      <c r="C1059">
        <v>364.73500000000001</v>
      </c>
      <c r="D1059">
        <f t="shared" si="32"/>
        <v>362.61950000000002</v>
      </c>
      <c r="F1059">
        <v>376.49</v>
      </c>
      <c r="G1059">
        <v>358.233</v>
      </c>
      <c r="H1059">
        <f t="shared" si="33"/>
        <v>367.36149999999998</v>
      </c>
      <c r="J1059">
        <v>326.291</v>
      </c>
      <c r="K1059">
        <v>358.233</v>
      </c>
    </row>
    <row r="1060" spans="1:11" x14ac:dyDescent="0.45">
      <c r="A1060">
        <v>33.091000000000001</v>
      </c>
      <c r="B1060">
        <v>360.55700000000002</v>
      </c>
      <c r="C1060">
        <v>364.80399999999997</v>
      </c>
      <c r="D1060">
        <f t="shared" si="32"/>
        <v>362.68049999999999</v>
      </c>
      <c r="F1060">
        <v>376.54399999999998</v>
      </c>
      <c r="G1060">
        <v>358.43400000000003</v>
      </c>
      <c r="H1060">
        <f t="shared" si="33"/>
        <v>367.48900000000003</v>
      </c>
      <c r="J1060">
        <v>326.42500000000001</v>
      </c>
      <c r="K1060">
        <v>358.43400000000003</v>
      </c>
    </row>
    <row r="1061" spans="1:11" x14ac:dyDescent="0.45">
      <c r="A1061">
        <v>33.127000000000002</v>
      </c>
      <c r="B1061">
        <v>360.62700000000001</v>
      </c>
      <c r="C1061">
        <v>364.86900000000003</v>
      </c>
      <c r="D1061">
        <f t="shared" si="32"/>
        <v>362.74800000000005</v>
      </c>
      <c r="F1061">
        <v>376.61500000000001</v>
      </c>
      <c r="G1061">
        <v>358.62900000000002</v>
      </c>
      <c r="H1061">
        <f t="shared" si="33"/>
        <v>367.62200000000001</v>
      </c>
      <c r="J1061">
        <v>326.45100000000002</v>
      </c>
      <c r="K1061">
        <v>358.62900000000002</v>
      </c>
    </row>
    <row r="1062" spans="1:11" x14ac:dyDescent="0.45">
      <c r="A1062">
        <v>33.158999999999999</v>
      </c>
      <c r="B1062">
        <v>360.67500000000001</v>
      </c>
      <c r="C1062">
        <v>364.94299999999998</v>
      </c>
      <c r="D1062">
        <f t="shared" si="32"/>
        <v>362.80899999999997</v>
      </c>
      <c r="F1062">
        <v>376.69099999999997</v>
      </c>
      <c r="G1062">
        <v>358.846</v>
      </c>
      <c r="H1062">
        <f t="shared" si="33"/>
        <v>367.76850000000002</v>
      </c>
      <c r="J1062">
        <v>326.50400000000002</v>
      </c>
      <c r="K1062">
        <v>358.846</v>
      </c>
    </row>
    <row r="1063" spans="1:11" x14ac:dyDescent="0.45">
      <c r="A1063">
        <v>33.19</v>
      </c>
      <c r="B1063">
        <v>360.69299999999998</v>
      </c>
      <c r="C1063">
        <v>365.00099999999998</v>
      </c>
      <c r="D1063">
        <f t="shared" si="32"/>
        <v>362.84699999999998</v>
      </c>
      <c r="F1063">
        <v>376.86799999999999</v>
      </c>
      <c r="G1063">
        <v>359.12299999999999</v>
      </c>
      <c r="H1063">
        <f t="shared" si="33"/>
        <v>367.99549999999999</v>
      </c>
      <c r="J1063">
        <v>326.64499999999998</v>
      </c>
      <c r="K1063">
        <v>359.12299999999999</v>
      </c>
    </row>
    <row r="1064" spans="1:11" x14ac:dyDescent="0.45">
      <c r="A1064">
        <v>33.220999999999997</v>
      </c>
      <c r="B1064">
        <v>360.755</v>
      </c>
      <c r="C1064">
        <v>365.05</v>
      </c>
      <c r="D1064">
        <f t="shared" si="32"/>
        <v>362.90250000000003</v>
      </c>
      <c r="F1064">
        <v>376.96699999999998</v>
      </c>
      <c r="G1064">
        <v>359.27300000000002</v>
      </c>
      <c r="H1064">
        <f t="shared" si="33"/>
        <v>368.12</v>
      </c>
      <c r="J1064">
        <v>326.70400000000001</v>
      </c>
      <c r="K1064">
        <v>359.27300000000002</v>
      </c>
    </row>
    <row r="1065" spans="1:11" x14ac:dyDescent="0.45">
      <c r="A1065">
        <v>33.253</v>
      </c>
      <c r="B1065">
        <v>360.80500000000001</v>
      </c>
      <c r="C1065">
        <v>365.13099999999997</v>
      </c>
      <c r="D1065">
        <f t="shared" si="32"/>
        <v>362.96799999999996</v>
      </c>
      <c r="F1065">
        <v>377.49099999999999</v>
      </c>
      <c r="G1065">
        <v>359.55399999999997</v>
      </c>
      <c r="H1065">
        <f t="shared" si="33"/>
        <v>368.52249999999998</v>
      </c>
      <c r="J1065">
        <v>326.78100000000001</v>
      </c>
      <c r="K1065">
        <v>359.55399999999997</v>
      </c>
    </row>
    <row r="1066" spans="1:11" x14ac:dyDescent="0.45">
      <c r="A1066">
        <v>33.284999999999997</v>
      </c>
      <c r="B1066">
        <v>360.928</v>
      </c>
      <c r="C1066">
        <v>365.18900000000002</v>
      </c>
      <c r="D1066">
        <f t="shared" si="32"/>
        <v>363.05849999999998</v>
      </c>
      <c r="F1066">
        <v>377.61</v>
      </c>
      <c r="G1066">
        <v>359.762</v>
      </c>
      <c r="H1066">
        <f t="shared" si="33"/>
        <v>368.68600000000004</v>
      </c>
      <c r="J1066">
        <v>326.88400000000001</v>
      </c>
      <c r="K1066">
        <v>359.762</v>
      </c>
    </row>
    <row r="1067" spans="1:11" x14ac:dyDescent="0.45">
      <c r="A1067">
        <v>33.316000000000003</v>
      </c>
      <c r="B1067">
        <v>360.97699999999998</v>
      </c>
      <c r="C1067">
        <v>365.21499999999997</v>
      </c>
      <c r="D1067">
        <f t="shared" si="32"/>
        <v>363.096</v>
      </c>
      <c r="F1067">
        <v>377.71199999999999</v>
      </c>
      <c r="G1067">
        <v>360.67099999999999</v>
      </c>
      <c r="H1067">
        <f t="shared" si="33"/>
        <v>369.19150000000002</v>
      </c>
      <c r="J1067">
        <v>327.14499999999998</v>
      </c>
      <c r="K1067">
        <v>360.67099999999999</v>
      </c>
    </row>
    <row r="1068" spans="1:11" x14ac:dyDescent="0.45">
      <c r="A1068">
        <v>33.347999999999999</v>
      </c>
      <c r="B1068">
        <v>361.03699999999998</v>
      </c>
      <c r="C1068">
        <v>365.29599999999999</v>
      </c>
      <c r="D1068">
        <f t="shared" si="32"/>
        <v>363.16649999999998</v>
      </c>
      <c r="F1068">
        <v>377.80099999999999</v>
      </c>
      <c r="G1068">
        <v>360.90100000000001</v>
      </c>
      <c r="H1068">
        <f t="shared" si="33"/>
        <v>369.351</v>
      </c>
      <c r="J1068">
        <v>327.28699999999998</v>
      </c>
      <c r="K1068">
        <v>360.90100000000001</v>
      </c>
    </row>
    <row r="1069" spans="1:11" x14ac:dyDescent="0.45">
      <c r="A1069">
        <v>33.378999999999998</v>
      </c>
      <c r="B1069">
        <v>361.202</v>
      </c>
      <c r="C1069">
        <v>365.346</v>
      </c>
      <c r="D1069">
        <f t="shared" si="32"/>
        <v>363.274</v>
      </c>
      <c r="F1069">
        <v>377.94299999999998</v>
      </c>
      <c r="G1069">
        <v>361.16</v>
      </c>
      <c r="H1069">
        <f t="shared" si="33"/>
        <v>369.55150000000003</v>
      </c>
      <c r="J1069">
        <v>327.48399999999998</v>
      </c>
      <c r="K1069">
        <v>361.16</v>
      </c>
    </row>
    <row r="1070" spans="1:11" x14ac:dyDescent="0.45">
      <c r="A1070">
        <v>33.409999999999997</v>
      </c>
      <c r="B1070">
        <v>361.25700000000001</v>
      </c>
      <c r="C1070">
        <v>365.42200000000003</v>
      </c>
      <c r="D1070">
        <f t="shared" si="32"/>
        <v>363.33950000000004</v>
      </c>
      <c r="F1070">
        <v>378.154</v>
      </c>
      <c r="G1070">
        <v>361.428</v>
      </c>
      <c r="H1070">
        <f t="shared" si="33"/>
        <v>369.791</v>
      </c>
      <c r="J1070">
        <v>327.75900000000001</v>
      </c>
      <c r="K1070">
        <v>361.428</v>
      </c>
    </row>
    <row r="1071" spans="1:11" x14ac:dyDescent="0.45">
      <c r="A1071">
        <v>33.442</v>
      </c>
      <c r="B1071">
        <v>361.291</v>
      </c>
      <c r="C1071">
        <v>365.529</v>
      </c>
      <c r="D1071">
        <f t="shared" si="32"/>
        <v>363.40999999999997</v>
      </c>
      <c r="F1071">
        <v>378.26299999999998</v>
      </c>
      <c r="G1071">
        <v>361.589</v>
      </c>
      <c r="H1071">
        <f t="shared" si="33"/>
        <v>369.92599999999999</v>
      </c>
      <c r="J1071">
        <v>327.93900000000002</v>
      </c>
      <c r="K1071">
        <v>361.589</v>
      </c>
    </row>
    <row r="1072" spans="1:11" x14ac:dyDescent="0.45">
      <c r="A1072">
        <v>33.472999999999999</v>
      </c>
      <c r="B1072">
        <v>361.34100000000001</v>
      </c>
      <c r="C1072">
        <v>365.61</v>
      </c>
      <c r="D1072">
        <f t="shared" si="32"/>
        <v>363.47550000000001</v>
      </c>
      <c r="F1072">
        <v>378.44600000000003</v>
      </c>
      <c r="G1072">
        <v>361.86700000000002</v>
      </c>
      <c r="H1072">
        <f t="shared" si="33"/>
        <v>370.15650000000005</v>
      </c>
      <c r="J1072">
        <v>327.99700000000001</v>
      </c>
      <c r="K1072">
        <v>361.86700000000002</v>
      </c>
    </row>
    <row r="1073" spans="1:11" x14ac:dyDescent="0.45">
      <c r="A1073">
        <v>33.503999999999998</v>
      </c>
      <c r="B1073">
        <v>361.36599999999999</v>
      </c>
      <c r="C1073">
        <v>365.71800000000002</v>
      </c>
      <c r="D1073">
        <f t="shared" si="32"/>
        <v>363.54200000000003</v>
      </c>
      <c r="F1073">
        <v>378.529</v>
      </c>
      <c r="G1073">
        <v>362.02300000000002</v>
      </c>
      <c r="H1073">
        <f t="shared" si="33"/>
        <v>370.27600000000001</v>
      </c>
      <c r="J1073">
        <v>328.03199999999998</v>
      </c>
      <c r="K1073">
        <v>362.02300000000002</v>
      </c>
    </row>
    <row r="1074" spans="1:11" x14ac:dyDescent="0.45">
      <c r="A1074">
        <v>33.582999999999998</v>
      </c>
      <c r="B1074">
        <v>361.38099999999997</v>
      </c>
      <c r="C1074">
        <v>365.85300000000001</v>
      </c>
      <c r="D1074">
        <f t="shared" si="32"/>
        <v>363.61699999999996</v>
      </c>
      <c r="F1074">
        <v>378.61900000000003</v>
      </c>
      <c r="G1074">
        <v>362.13499999999999</v>
      </c>
      <c r="H1074">
        <f t="shared" si="33"/>
        <v>370.37700000000001</v>
      </c>
      <c r="J1074">
        <v>328.12299999999999</v>
      </c>
      <c r="K1074">
        <v>362.13499999999999</v>
      </c>
    </row>
    <row r="1075" spans="1:11" x14ac:dyDescent="0.45">
      <c r="A1075">
        <v>33.613999999999997</v>
      </c>
      <c r="B1075">
        <v>361.42</v>
      </c>
      <c r="C1075">
        <v>366.012</v>
      </c>
      <c r="D1075">
        <f t="shared" si="32"/>
        <v>363.71600000000001</v>
      </c>
      <c r="F1075">
        <v>378.80900000000003</v>
      </c>
      <c r="G1075">
        <v>362.214</v>
      </c>
      <c r="H1075">
        <f t="shared" si="33"/>
        <v>370.51150000000001</v>
      </c>
      <c r="J1075">
        <v>328.15699999999998</v>
      </c>
      <c r="K1075">
        <v>362.214</v>
      </c>
    </row>
    <row r="1076" spans="1:11" x14ac:dyDescent="0.45">
      <c r="A1076">
        <v>33.630000000000003</v>
      </c>
      <c r="B1076">
        <v>361.48200000000003</v>
      </c>
      <c r="C1076">
        <v>366.06</v>
      </c>
      <c r="D1076">
        <f t="shared" si="32"/>
        <v>363.77100000000002</v>
      </c>
      <c r="F1076">
        <v>378.99700000000001</v>
      </c>
      <c r="G1076">
        <v>362.25799999999998</v>
      </c>
      <c r="H1076">
        <f t="shared" si="33"/>
        <v>370.6275</v>
      </c>
      <c r="J1076">
        <v>328.27100000000002</v>
      </c>
      <c r="K1076">
        <v>362.25799999999998</v>
      </c>
    </row>
    <row r="1077" spans="1:11" x14ac:dyDescent="0.45">
      <c r="A1077">
        <v>33.661999999999999</v>
      </c>
      <c r="B1077">
        <v>361.53199999999998</v>
      </c>
      <c r="C1077">
        <v>366.10700000000003</v>
      </c>
      <c r="D1077">
        <f t="shared" si="32"/>
        <v>363.81950000000001</v>
      </c>
      <c r="F1077">
        <v>379.13299999999998</v>
      </c>
      <c r="G1077">
        <v>362.40699999999998</v>
      </c>
      <c r="H1077">
        <f t="shared" si="33"/>
        <v>370.77</v>
      </c>
      <c r="J1077">
        <v>328.31299999999999</v>
      </c>
      <c r="K1077">
        <v>362.40699999999998</v>
      </c>
    </row>
    <row r="1078" spans="1:11" x14ac:dyDescent="0.45">
      <c r="A1078">
        <v>33.692999999999998</v>
      </c>
      <c r="B1078">
        <v>361.59300000000002</v>
      </c>
      <c r="C1078">
        <v>366.18</v>
      </c>
      <c r="D1078">
        <f t="shared" si="32"/>
        <v>363.88650000000001</v>
      </c>
      <c r="F1078">
        <v>379.25200000000001</v>
      </c>
      <c r="G1078">
        <v>362.52300000000002</v>
      </c>
      <c r="H1078">
        <f t="shared" si="33"/>
        <v>370.88750000000005</v>
      </c>
      <c r="J1078">
        <v>328.392</v>
      </c>
      <c r="K1078">
        <v>362.52300000000002</v>
      </c>
    </row>
    <row r="1079" spans="1:11" x14ac:dyDescent="0.45">
      <c r="A1079">
        <v>33.709000000000003</v>
      </c>
      <c r="B1079">
        <v>361.64299999999997</v>
      </c>
      <c r="C1079">
        <v>366.238</v>
      </c>
      <c r="D1079">
        <f t="shared" si="32"/>
        <v>363.94049999999999</v>
      </c>
      <c r="F1079">
        <v>379.322</v>
      </c>
      <c r="G1079">
        <v>362.71699999999998</v>
      </c>
      <c r="H1079">
        <f t="shared" si="33"/>
        <v>371.01949999999999</v>
      </c>
      <c r="J1079">
        <v>328.45100000000002</v>
      </c>
      <c r="K1079">
        <v>362.71699999999998</v>
      </c>
    </row>
    <row r="1080" spans="1:11" x14ac:dyDescent="0.45">
      <c r="A1080">
        <v>33.74</v>
      </c>
      <c r="B1080">
        <v>361.69900000000001</v>
      </c>
      <c r="C1080">
        <v>366.28199999999998</v>
      </c>
      <c r="D1080">
        <f t="shared" si="32"/>
        <v>363.9905</v>
      </c>
      <c r="F1080">
        <v>379.49400000000003</v>
      </c>
      <c r="G1080">
        <v>362.99599999999998</v>
      </c>
      <c r="H1080">
        <f t="shared" si="33"/>
        <v>371.245</v>
      </c>
      <c r="J1080">
        <v>328.53399999999999</v>
      </c>
      <c r="K1080">
        <v>362.99599999999998</v>
      </c>
    </row>
    <row r="1081" spans="1:11" x14ac:dyDescent="0.45">
      <c r="A1081">
        <v>33.771999999999998</v>
      </c>
      <c r="B1081">
        <v>361.75200000000001</v>
      </c>
      <c r="C1081">
        <v>366.38400000000001</v>
      </c>
      <c r="D1081">
        <f t="shared" si="32"/>
        <v>364.06799999999998</v>
      </c>
      <c r="F1081">
        <v>379.92200000000003</v>
      </c>
      <c r="G1081">
        <v>363.11</v>
      </c>
      <c r="H1081">
        <f t="shared" si="33"/>
        <v>371.51600000000002</v>
      </c>
      <c r="J1081">
        <v>328.66199999999998</v>
      </c>
      <c r="K1081">
        <v>363.11</v>
      </c>
    </row>
    <row r="1082" spans="1:11" x14ac:dyDescent="0.45">
      <c r="A1082">
        <v>33.802999999999997</v>
      </c>
      <c r="B1082">
        <v>361.76900000000001</v>
      </c>
      <c r="C1082">
        <v>366.45100000000002</v>
      </c>
      <c r="D1082">
        <f t="shared" si="32"/>
        <v>364.11</v>
      </c>
      <c r="F1082">
        <v>380.15199999999999</v>
      </c>
      <c r="G1082">
        <v>363.363</v>
      </c>
      <c r="H1082">
        <f t="shared" si="33"/>
        <v>371.75749999999999</v>
      </c>
      <c r="J1082">
        <v>328.80099999999999</v>
      </c>
      <c r="K1082">
        <v>363.363</v>
      </c>
    </row>
    <row r="1083" spans="1:11" x14ac:dyDescent="0.45">
      <c r="A1083">
        <v>33.835000000000001</v>
      </c>
      <c r="B1083">
        <v>361.83199999999999</v>
      </c>
      <c r="C1083">
        <v>366.51299999999998</v>
      </c>
      <c r="D1083">
        <f t="shared" si="32"/>
        <v>364.17250000000001</v>
      </c>
      <c r="F1083">
        <v>380.31200000000001</v>
      </c>
      <c r="G1083">
        <v>363.524</v>
      </c>
      <c r="H1083">
        <f t="shared" si="33"/>
        <v>371.91800000000001</v>
      </c>
      <c r="J1083">
        <v>328.87</v>
      </c>
      <c r="K1083">
        <v>363.524</v>
      </c>
    </row>
    <row r="1084" spans="1:11" x14ac:dyDescent="0.45">
      <c r="A1084">
        <v>33.866</v>
      </c>
      <c r="B1084">
        <v>361.89600000000002</v>
      </c>
      <c r="C1084">
        <v>366.53800000000001</v>
      </c>
      <c r="D1084">
        <f t="shared" si="32"/>
        <v>364.21699999999998</v>
      </c>
      <c r="F1084">
        <v>380.61399999999998</v>
      </c>
      <c r="G1084">
        <v>363.79700000000003</v>
      </c>
      <c r="H1084">
        <f t="shared" si="33"/>
        <v>372.20550000000003</v>
      </c>
      <c r="J1084">
        <v>329.01600000000002</v>
      </c>
      <c r="K1084">
        <v>363.79700000000003</v>
      </c>
    </row>
    <row r="1085" spans="1:11" x14ac:dyDescent="0.45">
      <c r="A1085">
        <v>33.896999999999998</v>
      </c>
      <c r="B1085">
        <v>361.94299999999998</v>
      </c>
      <c r="C1085">
        <v>366.62799999999999</v>
      </c>
      <c r="D1085">
        <f t="shared" si="32"/>
        <v>364.28549999999996</v>
      </c>
      <c r="F1085">
        <v>380.73700000000002</v>
      </c>
      <c r="G1085">
        <v>364.02600000000001</v>
      </c>
      <c r="H1085">
        <f t="shared" si="33"/>
        <v>372.38150000000002</v>
      </c>
      <c r="J1085">
        <v>329.101</v>
      </c>
      <c r="K1085">
        <v>364.02600000000001</v>
      </c>
    </row>
    <row r="1086" spans="1:11" x14ac:dyDescent="0.45">
      <c r="A1086">
        <v>33.929000000000002</v>
      </c>
      <c r="B1086">
        <v>361.97899999999998</v>
      </c>
      <c r="C1086">
        <v>366.68099999999998</v>
      </c>
      <c r="D1086">
        <f t="shared" si="32"/>
        <v>364.33</v>
      </c>
      <c r="F1086">
        <v>380.91899999999998</v>
      </c>
      <c r="G1086">
        <v>364.13600000000002</v>
      </c>
      <c r="H1086">
        <f t="shared" si="33"/>
        <v>372.52750000000003</v>
      </c>
      <c r="J1086">
        <v>329.22500000000002</v>
      </c>
      <c r="K1086">
        <v>364.13600000000002</v>
      </c>
    </row>
    <row r="1087" spans="1:11" x14ac:dyDescent="0.45">
      <c r="A1087">
        <v>33.96</v>
      </c>
      <c r="B1087">
        <v>362.05099999999999</v>
      </c>
      <c r="C1087">
        <v>366.76299999999998</v>
      </c>
      <c r="D1087">
        <f t="shared" si="32"/>
        <v>364.40699999999998</v>
      </c>
      <c r="F1087">
        <v>381.072</v>
      </c>
      <c r="G1087">
        <v>364.404</v>
      </c>
      <c r="H1087">
        <f t="shared" si="33"/>
        <v>372.738</v>
      </c>
      <c r="J1087">
        <v>329.30599999999998</v>
      </c>
      <c r="K1087">
        <v>364.404</v>
      </c>
    </row>
    <row r="1088" spans="1:11" x14ac:dyDescent="0.45">
      <c r="A1088">
        <v>33.991</v>
      </c>
      <c r="B1088">
        <v>362.23700000000002</v>
      </c>
      <c r="C1088">
        <v>366.86500000000001</v>
      </c>
      <c r="D1088">
        <f t="shared" si="32"/>
        <v>364.55100000000004</v>
      </c>
      <c r="F1088">
        <v>381.22699999999998</v>
      </c>
      <c r="G1088">
        <v>364.51600000000002</v>
      </c>
      <c r="H1088">
        <f t="shared" si="33"/>
        <v>372.87149999999997</v>
      </c>
      <c r="J1088">
        <v>329.41</v>
      </c>
      <c r="K1088">
        <v>364.51600000000002</v>
      </c>
    </row>
    <row r="1089" spans="1:11" x14ac:dyDescent="0.45">
      <c r="A1089">
        <v>34.023000000000003</v>
      </c>
      <c r="B1089">
        <v>362.31799999999998</v>
      </c>
      <c r="C1089">
        <v>366.935</v>
      </c>
      <c r="D1089">
        <f t="shared" si="32"/>
        <v>364.62649999999996</v>
      </c>
      <c r="F1089">
        <v>381.57400000000001</v>
      </c>
      <c r="G1089">
        <v>364.75700000000001</v>
      </c>
      <c r="H1089">
        <f t="shared" si="33"/>
        <v>373.16550000000001</v>
      </c>
      <c r="J1089">
        <v>329.50299999999999</v>
      </c>
      <c r="K1089">
        <v>364.75700000000001</v>
      </c>
    </row>
    <row r="1090" spans="1:11" x14ac:dyDescent="0.45">
      <c r="A1090">
        <v>34.054000000000002</v>
      </c>
      <c r="B1090">
        <v>362.37400000000002</v>
      </c>
      <c r="C1090">
        <v>366.99099999999999</v>
      </c>
      <c r="D1090">
        <f t="shared" si="32"/>
        <v>364.6825</v>
      </c>
      <c r="F1090">
        <v>381.65199999999999</v>
      </c>
      <c r="G1090">
        <v>365.28399999999999</v>
      </c>
      <c r="H1090">
        <f t="shared" si="33"/>
        <v>373.46799999999996</v>
      </c>
      <c r="J1090">
        <v>329.58499999999998</v>
      </c>
      <c r="K1090">
        <v>365.28399999999999</v>
      </c>
    </row>
    <row r="1091" spans="1:11" x14ac:dyDescent="0.45">
      <c r="A1091">
        <v>34.085999999999999</v>
      </c>
      <c r="B1091">
        <v>362.45100000000002</v>
      </c>
      <c r="C1091">
        <v>367.02199999999999</v>
      </c>
      <c r="D1091">
        <f t="shared" ref="D1091:D1154" si="34">AVERAGE(B1091:C1091)</f>
        <v>364.73649999999998</v>
      </c>
      <c r="F1091">
        <v>381.77</v>
      </c>
      <c r="G1091">
        <v>365.47</v>
      </c>
      <c r="H1091">
        <f t="shared" ref="H1091:H1154" si="35">AVERAGE(F1091:G1091)</f>
        <v>373.62</v>
      </c>
      <c r="J1091">
        <v>329.72899999999998</v>
      </c>
      <c r="K1091">
        <v>365.47</v>
      </c>
    </row>
    <row r="1092" spans="1:11" x14ac:dyDescent="0.45">
      <c r="A1092">
        <v>34.164000000000001</v>
      </c>
      <c r="B1092">
        <v>362.52</v>
      </c>
      <c r="C1092">
        <v>367.08</v>
      </c>
      <c r="D1092">
        <f t="shared" si="34"/>
        <v>364.79999999999995</v>
      </c>
      <c r="F1092">
        <v>382.00700000000001</v>
      </c>
      <c r="G1092">
        <v>365.65199999999999</v>
      </c>
      <c r="H1092">
        <f t="shared" si="35"/>
        <v>373.8295</v>
      </c>
      <c r="J1092">
        <v>329.78899999999999</v>
      </c>
      <c r="K1092">
        <v>365.65199999999999</v>
      </c>
    </row>
    <row r="1093" spans="1:11" x14ac:dyDescent="0.45">
      <c r="A1093">
        <v>34.195999999999998</v>
      </c>
      <c r="B1093">
        <v>362.584</v>
      </c>
      <c r="C1093">
        <v>367.37200000000001</v>
      </c>
      <c r="D1093">
        <f t="shared" si="34"/>
        <v>364.97800000000001</v>
      </c>
      <c r="F1093">
        <v>382.15100000000001</v>
      </c>
      <c r="G1093">
        <v>365.92700000000002</v>
      </c>
      <c r="H1093">
        <f t="shared" si="35"/>
        <v>374.03899999999999</v>
      </c>
      <c r="J1093">
        <v>329.84</v>
      </c>
      <c r="K1093">
        <v>365.92700000000002</v>
      </c>
    </row>
    <row r="1094" spans="1:11" x14ac:dyDescent="0.45">
      <c r="A1094">
        <v>34.210999999999999</v>
      </c>
      <c r="B1094">
        <v>362.67500000000001</v>
      </c>
      <c r="C1094">
        <v>367.43200000000002</v>
      </c>
      <c r="D1094">
        <f t="shared" si="34"/>
        <v>365.05349999999999</v>
      </c>
      <c r="F1094">
        <v>382.26400000000001</v>
      </c>
      <c r="G1094">
        <v>366.12700000000001</v>
      </c>
      <c r="H1094">
        <f t="shared" si="35"/>
        <v>374.19550000000004</v>
      </c>
      <c r="J1094">
        <v>329.904</v>
      </c>
      <c r="K1094">
        <v>366.12700000000001</v>
      </c>
    </row>
    <row r="1095" spans="1:11" x14ac:dyDescent="0.45">
      <c r="A1095">
        <v>34.226999999999997</v>
      </c>
      <c r="B1095">
        <v>362.73599999999999</v>
      </c>
      <c r="C1095">
        <v>367.52199999999999</v>
      </c>
      <c r="D1095">
        <f t="shared" si="34"/>
        <v>365.12900000000002</v>
      </c>
      <c r="F1095">
        <v>382.38900000000001</v>
      </c>
      <c r="G1095">
        <v>366.34699999999998</v>
      </c>
      <c r="H1095">
        <f t="shared" si="35"/>
        <v>374.36799999999999</v>
      </c>
      <c r="J1095">
        <v>329.97800000000001</v>
      </c>
      <c r="K1095">
        <v>366.34699999999998</v>
      </c>
    </row>
    <row r="1096" spans="1:11" x14ac:dyDescent="0.45">
      <c r="A1096">
        <v>34.243000000000002</v>
      </c>
      <c r="B1096">
        <v>362.79399999999998</v>
      </c>
      <c r="C1096">
        <v>367.57</v>
      </c>
      <c r="D1096">
        <f t="shared" si="34"/>
        <v>365.18200000000002</v>
      </c>
      <c r="F1096">
        <v>382.65499999999997</v>
      </c>
      <c r="G1096">
        <v>366.87</v>
      </c>
      <c r="H1096">
        <f t="shared" si="35"/>
        <v>374.76249999999999</v>
      </c>
      <c r="J1096">
        <v>330.14499999999998</v>
      </c>
      <c r="K1096">
        <v>366.87</v>
      </c>
    </row>
    <row r="1097" spans="1:11" x14ac:dyDescent="0.45">
      <c r="A1097">
        <v>34.274000000000001</v>
      </c>
      <c r="B1097">
        <v>362.84399999999999</v>
      </c>
      <c r="C1097">
        <v>367.59399999999999</v>
      </c>
      <c r="D1097">
        <f t="shared" si="34"/>
        <v>365.21899999999999</v>
      </c>
      <c r="F1097">
        <v>382.81700000000001</v>
      </c>
      <c r="G1097">
        <v>367.06900000000002</v>
      </c>
      <c r="H1097">
        <f t="shared" si="35"/>
        <v>374.94299999999998</v>
      </c>
      <c r="J1097">
        <v>330.226</v>
      </c>
      <c r="K1097">
        <v>367.06900000000002</v>
      </c>
    </row>
    <row r="1098" spans="1:11" x14ac:dyDescent="0.45">
      <c r="A1098">
        <v>34.29</v>
      </c>
      <c r="B1098">
        <v>362.90300000000002</v>
      </c>
      <c r="C1098">
        <v>367.64100000000002</v>
      </c>
      <c r="D1098">
        <f t="shared" si="34"/>
        <v>365.27200000000005</v>
      </c>
      <c r="F1098">
        <v>382.99900000000002</v>
      </c>
      <c r="G1098">
        <v>367.63400000000001</v>
      </c>
      <c r="H1098">
        <f t="shared" si="35"/>
        <v>375.31650000000002</v>
      </c>
      <c r="J1098">
        <v>330.35399999999998</v>
      </c>
      <c r="K1098">
        <v>367.63400000000001</v>
      </c>
    </row>
    <row r="1099" spans="1:11" x14ac:dyDescent="0.45">
      <c r="A1099">
        <v>34.305999999999997</v>
      </c>
      <c r="B1099">
        <v>362.94900000000001</v>
      </c>
      <c r="C1099">
        <v>367.78199999999998</v>
      </c>
      <c r="D1099">
        <f t="shared" si="34"/>
        <v>365.3655</v>
      </c>
      <c r="F1099">
        <v>383.178</v>
      </c>
      <c r="G1099">
        <v>367.88799999999998</v>
      </c>
      <c r="H1099">
        <f t="shared" si="35"/>
        <v>375.53300000000002</v>
      </c>
      <c r="J1099">
        <v>330.40600000000001</v>
      </c>
      <c r="K1099">
        <v>367.88799999999998</v>
      </c>
    </row>
    <row r="1100" spans="1:11" x14ac:dyDescent="0.45">
      <c r="A1100">
        <v>34.338000000000001</v>
      </c>
      <c r="B1100">
        <v>363.02300000000002</v>
      </c>
      <c r="C1100">
        <v>367.80200000000002</v>
      </c>
      <c r="D1100">
        <f t="shared" si="34"/>
        <v>365.41250000000002</v>
      </c>
      <c r="F1100">
        <v>383.48</v>
      </c>
      <c r="G1100">
        <v>368.03199999999998</v>
      </c>
      <c r="H1100">
        <f t="shared" si="35"/>
        <v>375.75599999999997</v>
      </c>
      <c r="J1100">
        <v>330.52600000000001</v>
      </c>
      <c r="K1100">
        <v>368.03199999999998</v>
      </c>
    </row>
    <row r="1101" spans="1:11" x14ac:dyDescent="0.45">
      <c r="A1101">
        <v>34.353000000000002</v>
      </c>
      <c r="B1101">
        <v>363.05799999999999</v>
      </c>
      <c r="C1101">
        <v>367.87799999999999</v>
      </c>
      <c r="D1101">
        <f t="shared" si="34"/>
        <v>365.46799999999996</v>
      </c>
      <c r="F1101">
        <v>383.57499999999999</v>
      </c>
      <c r="G1101">
        <v>368.238</v>
      </c>
      <c r="H1101">
        <f t="shared" si="35"/>
        <v>375.90649999999999</v>
      </c>
      <c r="J1101">
        <v>330.6</v>
      </c>
      <c r="K1101">
        <v>368.238</v>
      </c>
    </row>
    <row r="1102" spans="1:11" x14ac:dyDescent="0.45">
      <c r="A1102">
        <v>34.384999999999998</v>
      </c>
      <c r="B1102">
        <v>363.12799999999999</v>
      </c>
      <c r="C1102">
        <v>367.95299999999997</v>
      </c>
      <c r="D1102">
        <f t="shared" si="34"/>
        <v>365.54049999999995</v>
      </c>
      <c r="F1102">
        <v>383.71499999999997</v>
      </c>
      <c r="G1102">
        <v>368.61700000000002</v>
      </c>
      <c r="H1102">
        <f t="shared" si="35"/>
        <v>376.166</v>
      </c>
      <c r="J1102">
        <v>330.70699999999999</v>
      </c>
      <c r="K1102">
        <v>368.61700000000002</v>
      </c>
    </row>
    <row r="1103" spans="1:11" x14ac:dyDescent="0.45">
      <c r="A1103">
        <v>34.415999999999997</v>
      </c>
      <c r="B1103">
        <v>363.17500000000001</v>
      </c>
      <c r="C1103">
        <v>367.98399999999998</v>
      </c>
      <c r="D1103">
        <f t="shared" si="34"/>
        <v>365.5795</v>
      </c>
      <c r="F1103">
        <v>383.96199999999999</v>
      </c>
      <c r="G1103">
        <v>368.83199999999999</v>
      </c>
      <c r="H1103">
        <f t="shared" si="35"/>
        <v>376.39699999999999</v>
      </c>
      <c r="J1103">
        <v>330.77800000000002</v>
      </c>
      <c r="K1103">
        <v>368.83199999999999</v>
      </c>
    </row>
    <row r="1104" spans="1:11" x14ac:dyDescent="0.45">
      <c r="A1104">
        <v>34.448</v>
      </c>
      <c r="B1104">
        <v>363.20499999999998</v>
      </c>
      <c r="C1104">
        <v>368.03100000000001</v>
      </c>
      <c r="D1104">
        <f t="shared" si="34"/>
        <v>365.61799999999999</v>
      </c>
      <c r="F1104">
        <v>384.15800000000002</v>
      </c>
      <c r="G1104">
        <v>369.40199999999999</v>
      </c>
      <c r="H1104">
        <f t="shared" si="35"/>
        <v>376.78</v>
      </c>
      <c r="J1104">
        <v>330.89400000000001</v>
      </c>
      <c r="K1104">
        <v>369.40199999999999</v>
      </c>
    </row>
    <row r="1105" spans="1:11" x14ac:dyDescent="0.45">
      <c r="A1105">
        <v>34.478999999999999</v>
      </c>
      <c r="B1105">
        <v>363.25900000000001</v>
      </c>
      <c r="C1105">
        <v>368.07600000000002</v>
      </c>
      <c r="D1105">
        <f t="shared" si="34"/>
        <v>365.66750000000002</v>
      </c>
      <c r="F1105">
        <v>384.21600000000001</v>
      </c>
      <c r="G1105">
        <v>369.58600000000001</v>
      </c>
      <c r="H1105">
        <f t="shared" si="35"/>
        <v>376.90100000000001</v>
      </c>
      <c r="J1105">
        <v>331.04199999999997</v>
      </c>
      <c r="K1105">
        <v>369.58600000000001</v>
      </c>
    </row>
    <row r="1106" spans="1:11" x14ac:dyDescent="0.45">
      <c r="A1106">
        <v>34.51</v>
      </c>
      <c r="B1106">
        <v>363.29199999999997</v>
      </c>
      <c r="C1106">
        <v>368.13</v>
      </c>
      <c r="D1106">
        <f t="shared" si="34"/>
        <v>365.71100000000001</v>
      </c>
      <c r="F1106">
        <v>384.44</v>
      </c>
      <c r="G1106">
        <v>369.79199999999997</v>
      </c>
      <c r="H1106">
        <f t="shared" si="35"/>
        <v>377.11599999999999</v>
      </c>
      <c r="J1106">
        <v>331.20699999999999</v>
      </c>
      <c r="K1106">
        <v>369.79199999999997</v>
      </c>
    </row>
    <row r="1107" spans="1:11" x14ac:dyDescent="0.45">
      <c r="A1107">
        <v>34.526000000000003</v>
      </c>
      <c r="B1107">
        <v>363.32900000000001</v>
      </c>
      <c r="C1107">
        <v>368.19200000000001</v>
      </c>
      <c r="D1107">
        <f t="shared" si="34"/>
        <v>365.76049999999998</v>
      </c>
      <c r="F1107">
        <v>384.79700000000003</v>
      </c>
      <c r="G1107">
        <v>370.065</v>
      </c>
      <c r="H1107">
        <f t="shared" si="35"/>
        <v>377.43100000000004</v>
      </c>
      <c r="J1107">
        <v>331.43900000000002</v>
      </c>
      <c r="K1107">
        <v>370.065</v>
      </c>
    </row>
    <row r="1108" spans="1:11" x14ac:dyDescent="0.45">
      <c r="A1108">
        <v>34.558</v>
      </c>
      <c r="B1108">
        <v>363.38900000000001</v>
      </c>
      <c r="C1108">
        <v>368.21699999999998</v>
      </c>
      <c r="D1108">
        <f t="shared" si="34"/>
        <v>365.803</v>
      </c>
      <c r="F1108">
        <v>385.072</v>
      </c>
      <c r="G1108">
        <v>370.43700000000001</v>
      </c>
      <c r="H1108">
        <f t="shared" si="35"/>
        <v>377.75450000000001</v>
      </c>
      <c r="J1108">
        <v>331.5</v>
      </c>
      <c r="K1108">
        <v>370.43700000000001</v>
      </c>
    </row>
    <row r="1109" spans="1:11" x14ac:dyDescent="0.45">
      <c r="A1109">
        <v>34.588999999999999</v>
      </c>
      <c r="B1109">
        <v>363.43900000000002</v>
      </c>
      <c r="C1109">
        <v>368.27699999999999</v>
      </c>
      <c r="D1109">
        <f t="shared" si="34"/>
        <v>365.858</v>
      </c>
      <c r="F1109">
        <v>385.35399999999998</v>
      </c>
      <c r="G1109">
        <v>370.86500000000001</v>
      </c>
      <c r="H1109">
        <f t="shared" si="35"/>
        <v>378.10950000000003</v>
      </c>
      <c r="J1109">
        <v>331.55500000000001</v>
      </c>
      <c r="K1109">
        <v>370.86500000000001</v>
      </c>
    </row>
    <row r="1110" spans="1:11" x14ac:dyDescent="0.45">
      <c r="A1110">
        <v>34.619999999999997</v>
      </c>
      <c r="B1110">
        <v>363.48200000000003</v>
      </c>
      <c r="C1110">
        <v>368.30399999999997</v>
      </c>
      <c r="D1110">
        <f t="shared" si="34"/>
        <v>365.89300000000003</v>
      </c>
      <c r="F1110">
        <v>385.61</v>
      </c>
      <c r="G1110">
        <v>371.07900000000001</v>
      </c>
      <c r="H1110">
        <f t="shared" si="35"/>
        <v>378.34450000000004</v>
      </c>
      <c r="J1110">
        <v>331.60500000000002</v>
      </c>
      <c r="K1110">
        <v>371.07900000000001</v>
      </c>
    </row>
    <row r="1111" spans="1:11" x14ac:dyDescent="0.45">
      <c r="A1111">
        <v>34.667999999999999</v>
      </c>
      <c r="B1111">
        <v>363.57900000000001</v>
      </c>
      <c r="C1111">
        <v>368.36</v>
      </c>
      <c r="D1111">
        <f t="shared" si="34"/>
        <v>365.96950000000004</v>
      </c>
      <c r="F1111">
        <v>385.726</v>
      </c>
      <c r="G1111">
        <v>371.30200000000002</v>
      </c>
      <c r="H1111">
        <f t="shared" si="35"/>
        <v>378.51400000000001</v>
      </c>
      <c r="J1111">
        <v>331.77800000000002</v>
      </c>
      <c r="K1111">
        <v>371.30200000000002</v>
      </c>
    </row>
    <row r="1112" spans="1:11" x14ac:dyDescent="0.45">
      <c r="A1112">
        <v>34.698999999999998</v>
      </c>
      <c r="B1112">
        <v>363.63099999999997</v>
      </c>
      <c r="C1112">
        <v>368.41699999999997</v>
      </c>
      <c r="D1112">
        <f t="shared" si="34"/>
        <v>366.024</v>
      </c>
      <c r="F1112">
        <v>386.09100000000001</v>
      </c>
      <c r="G1112">
        <v>371.959</v>
      </c>
      <c r="H1112">
        <f t="shared" si="35"/>
        <v>379.02499999999998</v>
      </c>
      <c r="J1112">
        <v>331.87299999999999</v>
      </c>
      <c r="K1112">
        <v>371.959</v>
      </c>
    </row>
    <row r="1113" spans="1:11" x14ac:dyDescent="0.45">
      <c r="A1113">
        <v>34.729999999999997</v>
      </c>
      <c r="B1113">
        <v>363.70400000000001</v>
      </c>
      <c r="C1113">
        <v>368.46</v>
      </c>
      <c r="D1113">
        <f t="shared" si="34"/>
        <v>366.08199999999999</v>
      </c>
      <c r="F1113">
        <v>386.21600000000001</v>
      </c>
      <c r="G1113">
        <v>372.63900000000001</v>
      </c>
      <c r="H1113">
        <f t="shared" si="35"/>
        <v>379.42750000000001</v>
      </c>
      <c r="J1113">
        <v>331.98099999999999</v>
      </c>
      <c r="K1113">
        <v>372.63900000000001</v>
      </c>
    </row>
    <row r="1114" spans="1:11" x14ac:dyDescent="0.45">
      <c r="A1114">
        <v>34.792999999999999</v>
      </c>
      <c r="B1114">
        <v>363.74799999999999</v>
      </c>
      <c r="C1114">
        <v>368.55200000000002</v>
      </c>
      <c r="D1114">
        <f t="shared" si="34"/>
        <v>366.15</v>
      </c>
      <c r="F1114">
        <v>386.26900000000001</v>
      </c>
      <c r="G1114">
        <v>373.12299999999999</v>
      </c>
      <c r="H1114">
        <f t="shared" si="35"/>
        <v>379.69600000000003</v>
      </c>
      <c r="J1114">
        <v>332.108</v>
      </c>
      <c r="K1114">
        <v>373.12299999999999</v>
      </c>
    </row>
    <row r="1115" spans="1:11" x14ac:dyDescent="0.45">
      <c r="A1115">
        <v>34.808</v>
      </c>
      <c r="B1115">
        <v>363.839</v>
      </c>
      <c r="C1115">
        <v>368.625</v>
      </c>
      <c r="D1115">
        <f t="shared" si="34"/>
        <v>366.23199999999997</v>
      </c>
      <c r="F1115">
        <v>386.41899999999998</v>
      </c>
      <c r="G1115">
        <v>373.28199999999998</v>
      </c>
      <c r="H1115">
        <f t="shared" si="35"/>
        <v>379.85050000000001</v>
      </c>
      <c r="J1115">
        <v>332.24599999999998</v>
      </c>
      <c r="K1115">
        <v>373.28199999999998</v>
      </c>
    </row>
    <row r="1116" spans="1:11" x14ac:dyDescent="0.45">
      <c r="A1116">
        <v>34.823999999999998</v>
      </c>
      <c r="B1116">
        <v>363.89299999999997</v>
      </c>
      <c r="C1116">
        <v>368.69200000000001</v>
      </c>
      <c r="D1116">
        <f t="shared" si="34"/>
        <v>366.29250000000002</v>
      </c>
      <c r="F1116">
        <v>386.48200000000003</v>
      </c>
      <c r="G1116">
        <v>373.61900000000003</v>
      </c>
      <c r="H1116">
        <f t="shared" si="35"/>
        <v>380.05050000000006</v>
      </c>
      <c r="J1116">
        <v>332.31599999999997</v>
      </c>
      <c r="K1116">
        <v>373.61900000000003</v>
      </c>
    </row>
    <row r="1117" spans="1:11" x14ac:dyDescent="0.45">
      <c r="A1117">
        <v>34.840000000000003</v>
      </c>
      <c r="B1117">
        <v>363.95600000000002</v>
      </c>
      <c r="C1117">
        <v>368.86200000000002</v>
      </c>
      <c r="D1117">
        <f t="shared" si="34"/>
        <v>366.40899999999999</v>
      </c>
      <c r="F1117">
        <v>386.60300000000001</v>
      </c>
      <c r="G1117">
        <v>373.928</v>
      </c>
      <c r="H1117">
        <f t="shared" si="35"/>
        <v>380.26549999999997</v>
      </c>
      <c r="J1117">
        <v>332.35599999999999</v>
      </c>
      <c r="K1117">
        <v>373.928</v>
      </c>
    </row>
    <row r="1118" spans="1:11" x14ac:dyDescent="0.45">
      <c r="A1118">
        <v>34.872</v>
      </c>
      <c r="B1118">
        <v>364.00599999999997</v>
      </c>
      <c r="C1118">
        <v>368.94900000000001</v>
      </c>
      <c r="D1118">
        <f t="shared" si="34"/>
        <v>366.47749999999996</v>
      </c>
      <c r="F1118">
        <v>386.851</v>
      </c>
      <c r="G1118">
        <v>374.43700000000001</v>
      </c>
      <c r="H1118">
        <f t="shared" si="35"/>
        <v>380.64400000000001</v>
      </c>
      <c r="J1118">
        <v>332.49299999999999</v>
      </c>
      <c r="K1118">
        <v>374.43700000000001</v>
      </c>
    </row>
    <row r="1119" spans="1:11" x14ac:dyDescent="0.45">
      <c r="A1119">
        <v>34.902999999999999</v>
      </c>
      <c r="B1119">
        <v>364.05700000000002</v>
      </c>
      <c r="C1119">
        <v>368.99099999999999</v>
      </c>
      <c r="D1119">
        <f t="shared" si="34"/>
        <v>366.524</v>
      </c>
      <c r="F1119">
        <v>386.94299999999998</v>
      </c>
      <c r="G1119">
        <v>374.68</v>
      </c>
      <c r="H1119">
        <f t="shared" si="35"/>
        <v>380.81150000000002</v>
      </c>
      <c r="J1119">
        <v>332.58699999999999</v>
      </c>
      <c r="K1119">
        <v>374.68</v>
      </c>
    </row>
    <row r="1120" spans="1:11" x14ac:dyDescent="0.45">
      <c r="A1120">
        <v>34.933999999999997</v>
      </c>
      <c r="B1120">
        <v>364.08100000000002</v>
      </c>
      <c r="C1120">
        <v>369.09</v>
      </c>
      <c r="D1120">
        <f t="shared" si="34"/>
        <v>366.58550000000002</v>
      </c>
      <c r="F1120">
        <v>387.08800000000002</v>
      </c>
      <c r="G1120">
        <v>374.834</v>
      </c>
      <c r="H1120">
        <f t="shared" si="35"/>
        <v>380.96100000000001</v>
      </c>
      <c r="J1120">
        <v>332.78300000000002</v>
      </c>
      <c r="K1120">
        <v>374.834</v>
      </c>
    </row>
    <row r="1121" spans="1:11" x14ac:dyDescent="0.45">
      <c r="A1121">
        <v>34.966000000000001</v>
      </c>
      <c r="B1121">
        <v>364.13499999999999</v>
      </c>
      <c r="C1121">
        <v>369.13200000000001</v>
      </c>
      <c r="D1121">
        <f t="shared" si="34"/>
        <v>366.63350000000003</v>
      </c>
      <c r="F1121">
        <v>387.26</v>
      </c>
      <c r="G1121">
        <v>375.149</v>
      </c>
      <c r="H1121">
        <f t="shared" si="35"/>
        <v>381.2045</v>
      </c>
      <c r="J1121">
        <v>333.17099999999999</v>
      </c>
      <c r="K1121">
        <v>375.149</v>
      </c>
    </row>
    <row r="1122" spans="1:11" x14ac:dyDescent="0.45">
      <c r="A1122">
        <v>34.997</v>
      </c>
      <c r="B1122">
        <v>364.19499999999999</v>
      </c>
      <c r="C1122">
        <v>369.233</v>
      </c>
      <c r="D1122">
        <f t="shared" si="34"/>
        <v>366.714</v>
      </c>
      <c r="F1122">
        <v>387.428</v>
      </c>
      <c r="G1122">
        <v>375.22199999999998</v>
      </c>
      <c r="H1122">
        <f t="shared" si="35"/>
        <v>381.32499999999999</v>
      </c>
      <c r="J1122">
        <v>333.64600000000002</v>
      </c>
      <c r="K1122">
        <v>375.22199999999998</v>
      </c>
    </row>
    <row r="1123" spans="1:11" x14ac:dyDescent="0.45">
      <c r="A1123">
        <v>35.012999999999998</v>
      </c>
      <c r="B1123">
        <v>364.27</v>
      </c>
      <c r="C1123">
        <v>369.286</v>
      </c>
      <c r="D1123">
        <f t="shared" si="34"/>
        <v>366.77800000000002</v>
      </c>
      <c r="F1123">
        <v>387.58499999999998</v>
      </c>
      <c r="G1123">
        <v>375.459</v>
      </c>
      <c r="H1123">
        <f t="shared" si="35"/>
        <v>381.52199999999999</v>
      </c>
      <c r="J1123">
        <v>333.72800000000001</v>
      </c>
      <c r="K1123">
        <v>375.459</v>
      </c>
    </row>
    <row r="1124" spans="1:11" x14ac:dyDescent="0.45">
      <c r="A1124">
        <v>35.043999999999997</v>
      </c>
      <c r="B1124">
        <v>364.30200000000002</v>
      </c>
      <c r="C1124">
        <v>369.33300000000003</v>
      </c>
      <c r="D1124">
        <f t="shared" si="34"/>
        <v>366.8175</v>
      </c>
      <c r="F1124">
        <v>387.73899999999998</v>
      </c>
      <c r="G1124">
        <v>375.72199999999998</v>
      </c>
      <c r="H1124">
        <f t="shared" si="35"/>
        <v>381.73050000000001</v>
      </c>
      <c r="J1124">
        <v>333.89400000000001</v>
      </c>
      <c r="K1124">
        <v>375.72199999999998</v>
      </c>
    </row>
    <row r="1125" spans="1:11" x14ac:dyDescent="0.45">
      <c r="A1125">
        <v>35.076000000000001</v>
      </c>
      <c r="B1125">
        <v>364.43200000000002</v>
      </c>
      <c r="C1125">
        <v>369.39600000000002</v>
      </c>
      <c r="D1125">
        <f t="shared" si="34"/>
        <v>366.91399999999999</v>
      </c>
      <c r="F1125">
        <v>388.05599999999998</v>
      </c>
      <c r="G1125">
        <v>376.22399999999999</v>
      </c>
      <c r="H1125">
        <f t="shared" si="35"/>
        <v>382.14</v>
      </c>
      <c r="J1125">
        <v>334.13400000000001</v>
      </c>
      <c r="K1125">
        <v>376.22399999999999</v>
      </c>
    </row>
    <row r="1126" spans="1:11" x14ac:dyDescent="0.45">
      <c r="A1126">
        <v>35.106999999999999</v>
      </c>
      <c r="B1126">
        <v>364.52</v>
      </c>
      <c r="C1126">
        <v>369.46800000000002</v>
      </c>
      <c r="D1126">
        <f t="shared" si="34"/>
        <v>366.99400000000003</v>
      </c>
      <c r="F1126">
        <v>388.25099999999998</v>
      </c>
      <c r="G1126">
        <v>376.45499999999998</v>
      </c>
      <c r="H1126">
        <f t="shared" si="35"/>
        <v>382.35299999999995</v>
      </c>
      <c r="J1126">
        <v>334.31700000000001</v>
      </c>
      <c r="K1126">
        <v>376.45499999999998</v>
      </c>
    </row>
    <row r="1127" spans="1:11" x14ac:dyDescent="0.45">
      <c r="A1127">
        <v>35.139000000000003</v>
      </c>
      <c r="B1127">
        <v>364.60899999999998</v>
      </c>
      <c r="C1127">
        <v>369.50299999999999</v>
      </c>
      <c r="D1127">
        <f t="shared" si="34"/>
        <v>367.05599999999998</v>
      </c>
      <c r="F1127">
        <v>388.36500000000001</v>
      </c>
      <c r="G1127">
        <v>376.762</v>
      </c>
      <c r="H1127">
        <f t="shared" si="35"/>
        <v>382.56349999999998</v>
      </c>
      <c r="J1127">
        <v>334.53300000000002</v>
      </c>
      <c r="K1127">
        <v>376.762</v>
      </c>
    </row>
    <row r="1128" spans="1:11" x14ac:dyDescent="0.45">
      <c r="A1128">
        <v>35.165999999999997</v>
      </c>
      <c r="B1128">
        <v>364.69600000000003</v>
      </c>
      <c r="C1128">
        <v>369.54700000000003</v>
      </c>
      <c r="D1128">
        <f t="shared" si="34"/>
        <v>367.12150000000003</v>
      </c>
      <c r="F1128">
        <v>388.49099999999999</v>
      </c>
      <c r="G1128">
        <v>376.98899999999998</v>
      </c>
      <c r="H1128">
        <f t="shared" si="35"/>
        <v>382.74</v>
      </c>
      <c r="J1128">
        <v>334.79599999999999</v>
      </c>
      <c r="K1128">
        <v>376.98899999999998</v>
      </c>
    </row>
    <row r="1129" spans="1:11" x14ac:dyDescent="0.45">
      <c r="A1129">
        <v>35.197000000000003</v>
      </c>
      <c r="B1129">
        <v>364.72800000000001</v>
      </c>
      <c r="C1129">
        <v>369.61599999999999</v>
      </c>
      <c r="D1129">
        <f t="shared" si="34"/>
        <v>367.17200000000003</v>
      </c>
      <c r="F1129">
        <v>388.90100000000001</v>
      </c>
      <c r="G1129">
        <v>377.161</v>
      </c>
      <c r="H1129">
        <f t="shared" si="35"/>
        <v>383.03100000000001</v>
      </c>
      <c r="J1129">
        <v>335.02600000000001</v>
      </c>
      <c r="K1129">
        <v>377.161</v>
      </c>
    </row>
    <row r="1130" spans="1:11" x14ac:dyDescent="0.45">
      <c r="A1130">
        <v>35.228000000000002</v>
      </c>
      <c r="B1130">
        <v>364.76499999999999</v>
      </c>
      <c r="C1130">
        <v>369.64100000000002</v>
      </c>
      <c r="D1130">
        <f t="shared" si="34"/>
        <v>367.20299999999997</v>
      </c>
      <c r="F1130">
        <v>389.06799999999998</v>
      </c>
      <c r="G1130">
        <v>377.31299999999999</v>
      </c>
      <c r="H1130">
        <f t="shared" si="35"/>
        <v>383.19049999999999</v>
      </c>
      <c r="J1130">
        <v>335.18700000000001</v>
      </c>
      <c r="K1130">
        <v>377.31299999999999</v>
      </c>
    </row>
    <row r="1131" spans="1:11" x14ac:dyDescent="0.45">
      <c r="A1131">
        <v>35.244</v>
      </c>
      <c r="B1131">
        <v>364.79199999999997</v>
      </c>
      <c r="C1131">
        <v>369.673</v>
      </c>
      <c r="D1131">
        <f t="shared" si="34"/>
        <v>367.23249999999996</v>
      </c>
      <c r="F1131">
        <v>389.22500000000002</v>
      </c>
      <c r="G1131">
        <v>377.529</v>
      </c>
      <c r="H1131">
        <f t="shared" si="35"/>
        <v>383.37700000000001</v>
      </c>
      <c r="J1131">
        <v>335.38200000000001</v>
      </c>
      <c r="K1131">
        <v>377.529</v>
      </c>
    </row>
    <row r="1132" spans="1:11" x14ac:dyDescent="0.45">
      <c r="A1132">
        <v>35.274999999999999</v>
      </c>
      <c r="B1132">
        <v>364.82100000000003</v>
      </c>
      <c r="C1132">
        <v>369.75799999999998</v>
      </c>
      <c r="D1132">
        <f t="shared" si="34"/>
        <v>367.28949999999998</v>
      </c>
      <c r="F1132">
        <v>389.435</v>
      </c>
      <c r="G1132">
        <v>378.19900000000001</v>
      </c>
      <c r="H1132">
        <f t="shared" si="35"/>
        <v>383.81700000000001</v>
      </c>
      <c r="J1132">
        <v>335.62700000000001</v>
      </c>
      <c r="K1132">
        <v>378.19900000000001</v>
      </c>
    </row>
    <row r="1133" spans="1:11" x14ac:dyDescent="0.45">
      <c r="A1133">
        <v>35.353999999999999</v>
      </c>
      <c r="B1133">
        <v>364.85199999999998</v>
      </c>
      <c r="C1133">
        <v>369.80500000000001</v>
      </c>
      <c r="D1133">
        <f t="shared" si="34"/>
        <v>367.32849999999996</v>
      </c>
      <c r="F1133">
        <v>389.61500000000001</v>
      </c>
      <c r="G1133">
        <v>378.59399999999999</v>
      </c>
      <c r="H1133">
        <f t="shared" si="35"/>
        <v>384.10450000000003</v>
      </c>
      <c r="J1133">
        <v>335.72399999999999</v>
      </c>
      <c r="K1133">
        <v>378.59399999999999</v>
      </c>
    </row>
    <row r="1134" spans="1:11" x14ac:dyDescent="0.45">
      <c r="A1134">
        <v>35.369999999999997</v>
      </c>
      <c r="B1134">
        <v>364.89699999999999</v>
      </c>
      <c r="C1134">
        <v>369.86599999999999</v>
      </c>
      <c r="D1134">
        <f t="shared" si="34"/>
        <v>367.38149999999996</v>
      </c>
      <c r="F1134">
        <v>389.70299999999997</v>
      </c>
      <c r="G1134">
        <v>378.82600000000002</v>
      </c>
      <c r="H1134">
        <f t="shared" si="35"/>
        <v>384.2645</v>
      </c>
      <c r="J1134">
        <v>335.94099999999997</v>
      </c>
      <c r="K1134">
        <v>378.82600000000002</v>
      </c>
    </row>
    <row r="1135" spans="1:11" x14ac:dyDescent="0.45">
      <c r="A1135">
        <v>35.386000000000003</v>
      </c>
      <c r="B1135">
        <v>364.91199999999998</v>
      </c>
      <c r="C1135">
        <v>369.91</v>
      </c>
      <c r="D1135">
        <f t="shared" si="34"/>
        <v>367.411</v>
      </c>
      <c r="F1135">
        <v>389.79500000000002</v>
      </c>
      <c r="G1135">
        <v>379</v>
      </c>
      <c r="H1135">
        <f t="shared" si="35"/>
        <v>384.39750000000004</v>
      </c>
      <c r="J1135">
        <v>336.12</v>
      </c>
      <c r="K1135">
        <v>379</v>
      </c>
    </row>
    <row r="1136" spans="1:11" x14ac:dyDescent="0.45">
      <c r="A1136">
        <v>35.417000000000002</v>
      </c>
      <c r="B1136">
        <v>364.94200000000001</v>
      </c>
      <c r="C1136">
        <v>369.96800000000002</v>
      </c>
      <c r="D1136">
        <f t="shared" si="34"/>
        <v>367.45500000000004</v>
      </c>
      <c r="F1136">
        <v>389.89</v>
      </c>
      <c r="G1136">
        <v>379.07100000000003</v>
      </c>
      <c r="H1136">
        <f t="shared" si="35"/>
        <v>384.48050000000001</v>
      </c>
      <c r="J1136">
        <v>336.27199999999999</v>
      </c>
      <c r="K1136">
        <v>379.07100000000003</v>
      </c>
    </row>
    <row r="1137" spans="1:11" x14ac:dyDescent="0.45">
      <c r="A1137">
        <v>35.448</v>
      </c>
      <c r="B1137">
        <v>364.96199999999999</v>
      </c>
      <c r="C1137">
        <v>370.024</v>
      </c>
      <c r="D1137">
        <f t="shared" si="34"/>
        <v>367.49299999999999</v>
      </c>
      <c r="F1137">
        <v>389.92399999999998</v>
      </c>
      <c r="G1137">
        <v>379.25299999999999</v>
      </c>
      <c r="H1137">
        <f t="shared" si="35"/>
        <v>384.58849999999995</v>
      </c>
      <c r="J1137">
        <v>336.62299999999999</v>
      </c>
      <c r="K1137">
        <v>379.25299999999999</v>
      </c>
    </row>
    <row r="1138" spans="1:11" x14ac:dyDescent="0.45">
      <c r="A1138">
        <v>35.479999999999997</v>
      </c>
      <c r="B1138">
        <v>364.97399999999999</v>
      </c>
      <c r="C1138">
        <v>370.12400000000002</v>
      </c>
      <c r="D1138">
        <f t="shared" si="34"/>
        <v>367.54899999999998</v>
      </c>
      <c r="F1138">
        <v>389.94200000000001</v>
      </c>
      <c r="G1138">
        <v>379.39499999999998</v>
      </c>
      <c r="H1138">
        <f t="shared" si="35"/>
        <v>384.66849999999999</v>
      </c>
      <c r="J1138">
        <v>336.80700000000002</v>
      </c>
      <c r="K1138">
        <v>379.39499999999998</v>
      </c>
    </row>
    <row r="1139" spans="1:11" x14ac:dyDescent="0.45">
      <c r="A1139">
        <v>35.496000000000002</v>
      </c>
      <c r="B1139">
        <v>365.00099999999998</v>
      </c>
      <c r="C1139">
        <v>370.16199999999998</v>
      </c>
      <c r="D1139">
        <f t="shared" si="34"/>
        <v>367.58150000000001</v>
      </c>
      <c r="F1139">
        <v>389.96800000000002</v>
      </c>
      <c r="G1139">
        <v>379.51400000000001</v>
      </c>
      <c r="H1139">
        <f t="shared" si="35"/>
        <v>384.74099999999999</v>
      </c>
      <c r="J1139">
        <v>337.06</v>
      </c>
      <c r="K1139">
        <v>379.51400000000001</v>
      </c>
    </row>
    <row r="1140" spans="1:11" x14ac:dyDescent="0.45">
      <c r="A1140">
        <v>35.527000000000001</v>
      </c>
      <c r="B1140">
        <v>365.01900000000001</v>
      </c>
      <c r="C1140">
        <v>370.21800000000002</v>
      </c>
      <c r="D1140">
        <f t="shared" si="34"/>
        <v>367.61850000000004</v>
      </c>
      <c r="F1140">
        <v>389.99799999999999</v>
      </c>
      <c r="G1140">
        <v>379.60300000000001</v>
      </c>
      <c r="H1140">
        <f t="shared" si="35"/>
        <v>384.8005</v>
      </c>
      <c r="J1140">
        <v>337.29500000000002</v>
      </c>
      <c r="K1140">
        <v>379.60300000000001</v>
      </c>
    </row>
    <row r="1141" spans="1:11" x14ac:dyDescent="0.45">
      <c r="A1141">
        <v>35.542999999999999</v>
      </c>
      <c r="B1141">
        <v>365.03500000000003</v>
      </c>
      <c r="C1141">
        <v>370.30700000000002</v>
      </c>
      <c r="D1141">
        <f t="shared" si="34"/>
        <v>367.67100000000005</v>
      </c>
      <c r="F1141">
        <v>390.017</v>
      </c>
      <c r="G1141">
        <v>379.75700000000001</v>
      </c>
      <c r="H1141">
        <f t="shared" si="35"/>
        <v>384.887</v>
      </c>
      <c r="J1141">
        <v>337.48099999999999</v>
      </c>
      <c r="K1141">
        <v>379.75700000000001</v>
      </c>
    </row>
    <row r="1142" spans="1:11" x14ac:dyDescent="0.45">
      <c r="A1142">
        <v>35.558999999999997</v>
      </c>
      <c r="B1142">
        <v>365.072</v>
      </c>
      <c r="C1142">
        <v>370.38900000000001</v>
      </c>
      <c r="D1142">
        <f t="shared" si="34"/>
        <v>367.73050000000001</v>
      </c>
      <c r="F1142">
        <v>390.09399999999999</v>
      </c>
      <c r="G1142">
        <v>379.98599999999999</v>
      </c>
      <c r="H1142">
        <f t="shared" si="35"/>
        <v>385.03999999999996</v>
      </c>
      <c r="J1142">
        <v>337.74299999999999</v>
      </c>
      <c r="K1142">
        <v>379.98599999999999</v>
      </c>
    </row>
    <row r="1143" spans="1:11" x14ac:dyDescent="0.45">
      <c r="A1143">
        <v>35.590000000000003</v>
      </c>
      <c r="B1143">
        <v>365.096</v>
      </c>
      <c r="C1143">
        <v>370.45299999999997</v>
      </c>
      <c r="D1143">
        <f t="shared" si="34"/>
        <v>367.77449999999999</v>
      </c>
      <c r="F1143">
        <v>390.16300000000001</v>
      </c>
      <c r="G1143">
        <v>380.14800000000002</v>
      </c>
      <c r="H1143">
        <f t="shared" si="35"/>
        <v>385.15550000000002</v>
      </c>
      <c r="J1143">
        <v>337.82</v>
      </c>
      <c r="K1143">
        <v>380.14800000000002</v>
      </c>
    </row>
    <row r="1144" spans="1:11" x14ac:dyDescent="0.45">
      <c r="A1144">
        <v>35.621000000000002</v>
      </c>
      <c r="B1144">
        <v>365.12700000000001</v>
      </c>
      <c r="C1144">
        <v>370.48</v>
      </c>
      <c r="D1144">
        <f t="shared" si="34"/>
        <v>367.80349999999999</v>
      </c>
      <c r="F1144">
        <v>390.185</v>
      </c>
      <c r="G1144">
        <v>380.45699999999999</v>
      </c>
      <c r="H1144">
        <f t="shared" si="35"/>
        <v>385.32100000000003</v>
      </c>
      <c r="J1144">
        <v>337.923</v>
      </c>
      <c r="K1144">
        <v>380.45699999999999</v>
      </c>
    </row>
    <row r="1145" spans="1:11" x14ac:dyDescent="0.45">
      <c r="A1145">
        <v>35.637</v>
      </c>
      <c r="B1145">
        <v>365.15800000000002</v>
      </c>
      <c r="C1145">
        <v>370.63900000000001</v>
      </c>
      <c r="D1145">
        <f t="shared" si="34"/>
        <v>367.89850000000001</v>
      </c>
      <c r="F1145">
        <v>390.23399999999998</v>
      </c>
      <c r="G1145">
        <v>380.65899999999999</v>
      </c>
      <c r="H1145">
        <f t="shared" si="35"/>
        <v>385.44650000000001</v>
      </c>
      <c r="J1145">
        <v>338.03699999999998</v>
      </c>
      <c r="K1145">
        <v>380.65899999999999</v>
      </c>
    </row>
    <row r="1146" spans="1:11" x14ac:dyDescent="0.45">
      <c r="A1146">
        <v>35.68</v>
      </c>
      <c r="B1146">
        <v>365.185</v>
      </c>
      <c r="C1146">
        <v>370.71699999999998</v>
      </c>
      <c r="D1146">
        <f t="shared" si="34"/>
        <v>367.95100000000002</v>
      </c>
      <c r="F1146">
        <v>390.31400000000002</v>
      </c>
      <c r="G1146">
        <v>380.91699999999997</v>
      </c>
      <c r="H1146">
        <f t="shared" si="35"/>
        <v>385.6155</v>
      </c>
      <c r="J1146">
        <v>338.16699999999997</v>
      </c>
      <c r="K1146">
        <v>380.91699999999997</v>
      </c>
    </row>
    <row r="1147" spans="1:11" x14ac:dyDescent="0.45">
      <c r="A1147">
        <v>35.712000000000003</v>
      </c>
      <c r="B1147">
        <v>365.21800000000002</v>
      </c>
      <c r="C1147">
        <v>370.779</v>
      </c>
      <c r="D1147">
        <f t="shared" si="34"/>
        <v>367.99850000000004</v>
      </c>
      <c r="F1147">
        <v>390.38</v>
      </c>
      <c r="G1147">
        <v>381.22800000000001</v>
      </c>
      <c r="H1147">
        <f t="shared" si="35"/>
        <v>385.80399999999997</v>
      </c>
      <c r="J1147">
        <v>338.40600000000001</v>
      </c>
      <c r="K1147">
        <v>381.22800000000001</v>
      </c>
    </row>
    <row r="1148" spans="1:11" x14ac:dyDescent="0.45">
      <c r="A1148">
        <v>35.743000000000002</v>
      </c>
      <c r="B1148">
        <v>365.262</v>
      </c>
      <c r="C1148">
        <v>370.84100000000001</v>
      </c>
      <c r="D1148">
        <f t="shared" si="34"/>
        <v>368.05150000000003</v>
      </c>
      <c r="F1148">
        <v>390.47399999999999</v>
      </c>
      <c r="G1148">
        <v>381.49299999999999</v>
      </c>
      <c r="H1148">
        <f t="shared" si="35"/>
        <v>385.98349999999999</v>
      </c>
      <c r="J1148">
        <v>338.62799999999999</v>
      </c>
      <c r="K1148">
        <v>381.49299999999999</v>
      </c>
    </row>
    <row r="1149" spans="1:11" x14ac:dyDescent="0.45">
      <c r="A1149">
        <v>35.774999999999999</v>
      </c>
      <c r="B1149">
        <v>365.43700000000001</v>
      </c>
      <c r="C1149">
        <v>370.88</v>
      </c>
      <c r="D1149">
        <f t="shared" si="34"/>
        <v>368.1585</v>
      </c>
      <c r="F1149">
        <v>390.495</v>
      </c>
      <c r="G1149">
        <v>381.69200000000001</v>
      </c>
      <c r="H1149">
        <f t="shared" si="35"/>
        <v>386.09350000000001</v>
      </c>
      <c r="J1149">
        <v>338.846</v>
      </c>
      <c r="K1149">
        <v>381.69200000000001</v>
      </c>
    </row>
    <row r="1150" spans="1:11" x14ac:dyDescent="0.45">
      <c r="A1150">
        <v>35.805999999999997</v>
      </c>
      <c r="B1150">
        <v>365.54199999999997</v>
      </c>
      <c r="C1150">
        <v>370.90100000000001</v>
      </c>
      <c r="D1150">
        <f t="shared" si="34"/>
        <v>368.22149999999999</v>
      </c>
      <c r="F1150">
        <v>390.58100000000002</v>
      </c>
      <c r="G1150">
        <v>381.976</v>
      </c>
      <c r="H1150">
        <f t="shared" si="35"/>
        <v>386.27850000000001</v>
      </c>
      <c r="J1150">
        <v>339.16699999999997</v>
      </c>
      <c r="K1150">
        <v>381.976</v>
      </c>
    </row>
    <row r="1151" spans="1:11" x14ac:dyDescent="0.45">
      <c r="A1151">
        <v>35.837000000000003</v>
      </c>
      <c r="B1151">
        <v>365.62</v>
      </c>
      <c r="C1151">
        <v>370.94</v>
      </c>
      <c r="D1151">
        <f t="shared" si="34"/>
        <v>368.28</v>
      </c>
      <c r="F1151">
        <v>390.64100000000002</v>
      </c>
      <c r="G1151">
        <v>382.18099999999998</v>
      </c>
      <c r="H1151">
        <f t="shared" si="35"/>
        <v>386.411</v>
      </c>
      <c r="J1151">
        <v>339.39600000000002</v>
      </c>
      <c r="K1151">
        <v>382.18099999999998</v>
      </c>
    </row>
    <row r="1152" spans="1:11" x14ac:dyDescent="0.45">
      <c r="A1152">
        <v>35.853000000000002</v>
      </c>
      <c r="B1152">
        <v>365.64600000000002</v>
      </c>
      <c r="C1152">
        <v>371.1</v>
      </c>
      <c r="D1152">
        <f t="shared" si="34"/>
        <v>368.37300000000005</v>
      </c>
      <c r="F1152">
        <v>390.65899999999999</v>
      </c>
      <c r="G1152">
        <v>382.339</v>
      </c>
      <c r="H1152">
        <f t="shared" si="35"/>
        <v>386.49900000000002</v>
      </c>
      <c r="J1152">
        <v>339.52300000000002</v>
      </c>
      <c r="K1152">
        <v>382.339</v>
      </c>
    </row>
    <row r="1153" spans="1:11" x14ac:dyDescent="0.45">
      <c r="A1153">
        <v>35.884</v>
      </c>
      <c r="B1153">
        <v>365.68400000000003</v>
      </c>
      <c r="C1153">
        <v>371.16699999999997</v>
      </c>
      <c r="D1153">
        <f t="shared" si="34"/>
        <v>368.4255</v>
      </c>
      <c r="F1153">
        <v>390.72300000000001</v>
      </c>
      <c r="G1153">
        <v>382.46600000000001</v>
      </c>
      <c r="H1153">
        <f t="shared" si="35"/>
        <v>386.59450000000004</v>
      </c>
      <c r="J1153">
        <v>339.79</v>
      </c>
      <c r="K1153">
        <v>382.46600000000001</v>
      </c>
    </row>
    <row r="1154" spans="1:11" x14ac:dyDescent="0.45">
      <c r="A1154">
        <v>35.932000000000002</v>
      </c>
      <c r="B1154">
        <v>365.77100000000002</v>
      </c>
      <c r="C1154">
        <v>371.22800000000001</v>
      </c>
      <c r="D1154">
        <f t="shared" si="34"/>
        <v>368.49950000000001</v>
      </c>
      <c r="F1154">
        <v>390.79</v>
      </c>
      <c r="G1154">
        <v>382.62</v>
      </c>
      <c r="H1154">
        <f t="shared" si="35"/>
        <v>386.70500000000004</v>
      </c>
      <c r="J1154">
        <v>340.21199999999999</v>
      </c>
      <c r="K1154">
        <v>382.62</v>
      </c>
    </row>
    <row r="1155" spans="1:11" x14ac:dyDescent="0.45">
      <c r="A1155">
        <v>35.947000000000003</v>
      </c>
      <c r="B1155">
        <v>365.80599999999998</v>
      </c>
      <c r="C1155">
        <v>371.28500000000003</v>
      </c>
      <c r="D1155">
        <f t="shared" ref="D1155:D1218" si="36">AVERAGE(B1155:C1155)</f>
        <v>368.5455</v>
      </c>
      <c r="F1155">
        <v>390.87099999999998</v>
      </c>
      <c r="G1155">
        <v>382.74</v>
      </c>
      <c r="H1155">
        <f t="shared" ref="H1155:H1218" si="37">AVERAGE(F1155:G1155)</f>
        <v>386.80549999999999</v>
      </c>
      <c r="J1155">
        <v>340.40899999999999</v>
      </c>
      <c r="K1155">
        <v>382.74</v>
      </c>
    </row>
    <row r="1156" spans="1:11" x14ac:dyDescent="0.45">
      <c r="A1156">
        <v>35.994</v>
      </c>
      <c r="B1156">
        <v>365.92899999999997</v>
      </c>
      <c r="C1156">
        <v>371.363</v>
      </c>
      <c r="D1156">
        <f t="shared" si="36"/>
        <v>368.64599999999996</v>
      </c>
      <c r="F1156">
        <v>390.96100000000001</v>
      </c>
      <c r="G1156">
        <v>382.93200000000002</v>
      </c>
      <c r="H1156">
        <f t="shared" si="37"/>
        <v>386.94650000000001</v>
      </c>
      <c r="J1156">
        <v>340.45600000000002</v>
      </c>
      <c r="K1156">
        <v>382.93200000000002</v>
      </c>
    </row>
    <row r="1157" spans="1:11" x14ac:dyDescent="0.45">
      <c r="A1157">
        <v>36.01</v>
      </c>
      <c r="B1157">
        <v>366.00799999999998</v>
      </c>
      <c r="C1157">
        <v>371.41399999999999</v>
      </c>
      <c r="D1157">
        <f t="shared" si="36"/>
        <v>368.71100000000001</v>
      </c>
      <c r="F1157">
        <v>391.01400000000001</v>
      </c>
      <c r="G1157">
        <v>383.10399999999998</v>
      </c>
      <c r="H1157">
        <f t="shared" si="37"/>
        <v>387.05899999999997</v>
      </c>
      <c r="J1157">
        <v>340.67</v>
      </c>
      <c r="K1157">
        <v>383.10399999999998</v>
      </c>
    </row>
    <row r="1158" spans="1:11" x14ac:dyDescent="0.45">
      <c r="A1158">
        <v>36.040999999999997</v>
      </c>
      <c r="B1158">
        <v>366.024</v>
      </c>
      <c r="C1158">
        <v>371.43</v>
      </c>
      <c r="D1158">
        <f t="shared" si="36"/>
        <v>368.72699999999998</v>
      </c>
      <c r="F1158">
        <v>391.07299999999998</v>
      </c>
      <c r="G1158">
        <v>383.23899999999998</v>
      </c>
      <c r="H1158">
        <f t="shared" si="37"/>
        <v>387.15599999999995</v>
      </c>
      <c r="J1158">
        <v>340.73599999999999</v>
      </c>
      <c r="K1158">
        <v>383.23899999999998</v>
      </c>
    </row>
    <row r="1159" spans="1:11" x14ac:dyDescent="0.45">
      <c r="A1159">
        <v>36.073</v>
      </c>
      <c r="B1159">
        <v>366.108</v>
      </c>
      <c r="C1159">
        <v>371.48</v>
      </c>
      <c r="D1159">
        <f t="shared" si="36"/>
        <v>368.79399999999998</v>
      </c>
      <c r="F1159">
        <v>391.13200000000001</v>
      </c>
      <c r="G1159">
        <v>383.48500000000001</v>
      </c>
      <c r="H1159">
        <f t="shared" si="37"/>
        <v>387.30849999999998</v>
      </c>
      <c r="J1159">
        <v>341.16800000000001</v>
      </c>
      <c r="K1159">
        <v>383.48500000000001</v>
      </c>
    </row>
    <row r="1160" spans="1:11" x14ac:dyDescent="0.45">
      <c r="A1160">
        <v>36.103999999999999</v>
      </c>
      <c r="B1160">
        <v>366.149</v>
      </c>
      <c r="C1160">
        <v>371.55200000000002</v>
      </c>
      <c r="D1160">
        <f t="shared" si="36"/>
        <v>368.85050000000001</v>
      </c>
      <c r="F1160">
        <v>391.20299999999997</v>
      </c>
      <c r="G1160">
        <v>383.73700000000002</v>
      </c>
      <c r="H1160">
        <f t="shared" si="37"/>
        <v>387.47</v>
      </c>
      <c r="J1160">
        <v>341.40600000000001</v>
      </c>
      <c r="K1160">
        <v>383.73700000000002</v>
      </c>
    </row>
    <row r="1161" spans="1:11" x14ac:dyDescent="0.45">
      <c r="A1161">
        <v>36.134999999999998</v>
      </c>
      <c r="B1161">
        <v>366.19099999999997</v>
      </c>
      <c r="C1161">
        <v>371.63200000000001</v>
      </c>
      <c r="D1161">
        <f t="shared" si="36"/>
        <v>368.91149999999999</v>
      </c>
      <c r="F1161">
        <v>391.233</v>
      </c>
      <c r="G1161">
        <v>383.90199999999999</v>
      </c>
      <c r="H1161">
        <f t="shared" si="37"/>
        <v>387.5675</v>
      </c>
      <c r="J1161">
        <v>342.00200000000001</v>
      </c>
      <c r="K1161">
        <v>383.90199999999999</v>
      </c>
    </row>
    <row r="1162" spans="1:11" x14ac:dyDescent="0.45">
      <c r="A1162">
        <v>36.167000000000002</v>
      </c>
      <c r="B1162">
        <v>366.21699999999998</v>
      </c>
      <c r="C1162">
        <v>371.72899999999998</v>
      </c>
      <c r="D1162">
        <f t="shared" si="36"/>
        <v>368.97299999999996</v>
      </c>
      <c r="F1162">
        <v>391.27199999999999</v>
      </c>
      <c r="G1162">
        <v>384.08</v>
      </c>
      <c r="H1162">
        <f t="shared" si="37"/>
        <v>387.67599999999999</v>
      </c>
      <c r="J1162">
        <v>342.05399999999997</v>
      </c>
      <c r="K1162">
        <v>384.08</v>
      </c>
    </row>
    <row r="1163" spans="1:11" x14ac:dyDescent="0.45">
      <c r="A1163">
        <v>36.195</v>
      </c>
      <c r="B1163">
        <v>366.29599999999999</v>
      </c>
      <c r="C1163">
        <v>371.75599999999997</v>
      </c>
      <c r="D1163">
        <f t="shared" si="36"/>
        <v>369.02599999999995</v>
      </c>
      <c r="F1163">
        <v>391.30599999999998</v>
      </c>
      <c r="G1163">
        <v>384.25700000000001</v>
      </c>
      <c r="H1163">
        <f t="shared" si="37"/>
        <v>387.78149999999999</v>
      </c>
      <c r="J1163">
        <v>342.161</v>
      </c>
      <c r="K1163">
        <v>384.25700000000001</v>
      </c>
    </row>
    <row r="1164" spans="1:11" x14ac:dyDescent="0.45">
      <c r="A1164">
        <v>36.225999999999999</v>
      </c>
      <c r="B1164">
        <v>366.351</v>
      </c>
      <c r="C1164">
        <v>371.84199999999998</v>
      </c>
      <c r="D1164">
        <f t="shared" si="36"/>
        <v>369.09649999999999</v>
      </c>
      <c r="F1164">
        <v>391.33699999999999</v>
      </c>
      <c r="G1164">
        <v>384.435</v>
      </c>
      <c r="H1164">
        <f t="shared" si="37"/>
        <v>387.88599999999997</v>
      </c>
      <c r="J1164">
        <v>342.25</v>
      </c>
      <c r="K1164">
        <v>384.435</v>
      </c>
    </row>
    <row r="1165" spans="1:11" x14ac:dyDescent="0.45">
      <c r="A1165">
        <v>36.258000000000003</v>
      </c>
      <c r="B1165">
        <v>366.423</v>
      </c>
      <c r="C1165">
        <v>371.92500000000001</v>
      </c>
      <c r="D1165">
        <f t="shared" si="36"/>
        <v>369.17399999999998</v>
      </c>
      <c r="F1165">
        <v>391.36700000000002</v>
      </c>
      <c r="G1165">
        <v>384.56599999999997</v>
      </c>
      <c r="H1165">
        <f t="shared" si="37"/>
        <v>387.9665</v>
      </c>
      <c r="J1165">
        <v>342.36</v>
      </c>
      <c r="K1165">
        <v>384.56599999999997</v>
      </c>
    </row>
    <row r="1166" spans="1:11" x14ac:dyDescent="0.45">
      <c r="A1166">
        <v>36.29</v>
      </c>
      <c r="B1166">
        <v>366.48099999999999</v>
      </c>
      <c r="C1166">
        <v>371.99400000000003</v>
      </c>
      <c r="D1166">
        <f t="shared" si="36"/>
        <v>369.23750000000001</v>
      </c>
      <c r="F1166">
        <v>391.43200000000002</v>
      </c>
      <c r="G1166">
        <v>384.76299999999998</v>
      </c>
      <c r="H1166">
        <f t="shared" si="37"/>
        <v>388.09749999999997</v>
      </c>
      <c r="J1166">
        <v>342.392</v>
      </c>
      <c r="K1166">
        <v>384.76299999999998</v>
      </c>
    </row>
    <row r="1167" spans="1:11" x14ac:dyDescent="0.45">
      <c r="A1167">
        <v>36.320999999999998</v>
      </c>
      <c r="B1167">
        <v>366.54599999999999</v>
      </c>
      <c r="C1167">
        <v>372.09100000000001</v>
      </c>
      <c r="D1167">
        <f t="shared" si="36"/>
        <v>369.31849999999997</v>
      </c>
      <c r="F1167">
        <v>391.505</v>
      </c>
      <c r="G1167">
        <v>384.892</v>
      </c>
      <c r="H1167">
        <f t="shared" si="37"/>
        <v>388.19849999999997</v>
      </c>
      <c r="J1167">
        <v>342.44299999999998</v>
      </c>
      <c r="K1167">
        <v>384.892</v>
      </c>
    </row>
    <row r="1168" spans="1:11" x14ac:dyDescent="0.45">
      <c r="A1168">
        <v>36.353999999999999</v>
      </c>
      <c r="B1168">
        <v>366.65</v>
      </c>
      <c r="C1168">
        <v>372.15300000000002</v>
      </c>
      <c r="D1168">
        <f t="shared" si="36"/>
        <v>369.4015</v>
      </c>
      <c r="F1168">
        <v>391.56299999999999</v>
      </c>
      <c r="G1168">
        <v>385.00700000000001</v>
      </c>
      <c r="H1168">
        <f t="shared" si="37"/>
        <v>388.28499999999997</v>
      </c>
      <c r="J1168">
        <v>342.58100000000002</v>
      </c>
      <c r="K1168">
        <v>385.00700000000001</v>
      </c>
    </row>
    <row r="1169" spans="1:11" x14ac:dyDescent="0.45">
      <c r="A1169">
        <v>36.384999999999998</v>
      </c>
      <c r="B1169">
        <v>366.68200000000002</v>
      </c>
      <c r="C1169">
        <v>372.22800000000001</v>
      </c>
      <c r="D1169">
        <f t="shared" si="36"/>
        <v>369.45500000000004</v>
      </c>
      <c r="F1169">
        <v>391.61799999999999</v>
      </c>
      <c r="G1169">
        <v>385.17099999999999</v>
      </c>
      <c r="H1169">
        <f t="shared" si="37"/>
        <v>388.39449999999999</v>
      </c>
      <c r="J1169">
        <v>342.62900000000002</v>
      </c>
      <c r="K1169">
        <v>385.17099999999999</v>
      </c>
    </row>
    <row r="1170" spans="1:11" x14ac:dyDescent="0.45">
      <c r="A1170">
        <v>36.415999999999997</v>
      </c>
      <c r="B1170">
        <v>366.75</v>
      </c>
      <c r="C1170">
        <v>372.298</v>
      </c>
      <c r="D1170">
        <f t="shared" si="36"/>
        <v>369.524</v>
      </c>
      <c r="F1170">
        <v>391.69799999999998</v>
      </c>
      <c r="G1170">
        <v>385.44400000000002</v>
      </c>
      <c r="H1170">
        <f t="shared" si="37"/>
        <v>388.57100000000003</v>
      </c>
      <c r="J1170">
        <v>342.76400000000001</v>
      </c>
      <c r="K1170">
        <v>385.44400000000002</v>
      </c>
    </row>
    <row r="1171" spans="1:11" x14ac:dyDescent="0.45">
      <c r="A1171">
        <v>36.448</v>
      </c>
      <c r="B1171">
        <v>366.79700000000003</v>
      </c>
      <c r="C1171">
        <v>372.34</v>
      </c>
      <c r="D1171">
        <f t="shared" si="36"/>
        <v>369.56849999999997</v>
      </c>
      <c r="F1171">
        <v>391.774</v>
      </c>
      <c r="G1171">
        <v>385.608</v>
      </c>
      <c r="H1171">
        <f t="shared" si="37"/>
        <v>388.69100000000003</v>
      </c>
      <c r="J1171">
        <v>342.96899999999999</v>
      </c>
      <c r="K1171">
        <v>385.608</v>
      </c>
    </row>
    <row r="1172" spans="1:11" x14ac:dyDescent="0.45">
      <c r="A1172">
        <v>36.478999999999999</v>
      </c>
      <c r="B1172">
        <v>366.90100000000001</v>
      </c>
      <c r="C1172">
        <v>372.40600000000001</v>
      </c>
      <c r="D1172">
        <f t="shared" si="36"/>
        <v>369.65350000000001</v>
      </c>
      <c r="F1172">
        <v>391.81</v>
      </c>
      <c r="G1172">
        <v>385.75099999999998</v>
      </c>
      <c r="H1172">
        <f t="shared" si="37"/>
        <v>388.78049999999996</v>
      </c>
      <c r="J1172">
        <v>343.14499999999998</v>
      </c>
      <c r="K1172">
        <v>385.75099999999998</v>
      </c>
    </row>
    <row r="1173" spans="1:11" x14ac:dyDescent="0.45">
      <c r="A1173">
        <v>36.542000000000002</v>
      </c>
      <c r="B1173">
        <v>366.95499999999998</v>
      </c>
      <c r="C1173">
        <v>372.46800000000002</v>
      </c>
      <c r="D1173">
        <f t="shared" si="36"/>
        <v>369.7115</v>
      </c>
      <c r="F1173">
        <v>391.87799999999999</v>
      </c>
      <c r="G1173">
        <v>385.911</v>
      </c>
      <c r="H1173">
        <f t="shared" si="37"/>
        <v>388.89449999999999</v>
      </c>
      <c r="J1173">
        <v>343.31</v>
      </c>
      <c r="K1173">
        <v>385.911</v>
      </c>
    </row>
    <row r="1174" spans="1:11" x14ac:dyDescent="0.45">
      <c r="A1174">
        <v>36.588999999999999</v>
      </c>
      <c r="B1174">
        <v>366.99099999999999</v>
      </c>
      <c r="C1174">
        <v>372.55900000000003</v>
      </c>
      <c r="D1174">
        <f t="shared" si="36"/>
        <v>369.77499999999998</v>
      </c>
      <c r="F1174">
        <v>391.93200000000002</v>
      </c>
      <c r="G1174">
        <v>386.11399999999998</v>
      </c>
      <c r="H1174">
        <f t="shared" si="37"/>
        <v>389.02300000000002</v>
      </c>
      <c r="J1174">
        <v>343.45</v>
      </c>
      <c r="K1174">
        <v>386.11399999999998</v>
      </c>
    </row>
    <row r="1175" spans="1:11" x14ac:dyDescent="0.45">
      <c r="A1175">
        <v>36.636000000000003</v>
      </c>
      <c r="B1175">
        <v>367.06</v>
      </c>
      <c r="C1175">
        <v>372.59699999999998</v>
      </c>
      <c r="D1175">
        <f t="shared" si="36"/>
        <v>369.82849999999996</v>
      </c>
      <c r="F1175">
        <v>392.00299999999999</v>
      </c>
      <c r="G1175">
        <v>386.19299999999998</v>
      </c>
      <c r="H1175">
        <f t="shared" si="37"/>
        <v>389.09799999999996</v>
      </c>
      <c r="J1175">
        <v>343.61500000000001</v>
      </c>
      <c r="K1175">
        <v>386.19299999999998</v>
      </c>
    </row>
    <row r="1176" spans="1:11" x14ac:dyDescent="0.45">
      <c r="A1176">
        <v>36.652000000000001</v>
      </c>
      <c r="B1176">
        <v>367.12400000000002</v>
      </c>
      <c r="C1176">
        <v>372.76100000000002</v>
      </c>
      <c r="D1176">
        <f t="shared" si="36"/>
        <v>369.9425</v>
      </c>
      <c r="F1176">
        <v>392.04899999999998</v>
      </c>
      <c r="G1176">
        <v>386.47899999999998</v>
      </c>
      <c r="H1176">
        <f t="shared" si="37"/>
        <v>389.26400000000001</v>
      </c>
      <c r="J1176">
        <v>346.77100000000002</v>
      </c>
      <c r="K1176">
        <v>386.47899999999998</v>
      </c>
    </row>
    <row r="1177" spans="1:11" x14ac:dyDescent="0.45">
      <c r="A1177">
        <v>36.683999999999997</v>
      </c>
      <c r="B1177">
        <v>367.19200000000001</v>
      </c>
      <c r="C1177">
        <v>372.798</v>
      </c>
      <c r="D1177">
        <f t="shared" si="36"/>
        <v>369.995</v>
      </c>
      <c r="F1177">
        <v>392.13</v>
      </c>
      <c r="G1177">
        <v>386.63900000000001</v>
      </c>
      <c r="H1177">
        <f t="shared" si="37"/>
        <v>389.3845</v>
      </c>
      <c r="J1177">
        <v>346.952</v>
      </c>
      <c r="K1177">
        <v>386.63900000000001</v>
      </c>
    </row>
    <row r="1178" spans="1:11" x14ac:dyDescent="0.45">
      <c r="A1178">
        <v>36.715000000000003</v>
      </c>
      <c r="B1178">
        <v>367.26499999999999</v>
      </c>
      <c r="C1178">
        <v>372.88799999999998</v>
      </c>
      <c r="D1178">
        <f t="shared" si="36"/>
        <v>370.07650000000001</v>
      </c>
      <c r="F1178">
        <v>392.21600000000001</v>
      </c>
      <c r="G1178">
        <v>386.88499999999999</v>
      </c>
      <c r="H1178">
        <f t="shared" si="37"/>
        <v>389.5505</v>
      </c>
      <c r="J1178">
        <v>347.13299999999998</v>
      </c>
      <c r="K1178">
        <v>386.88499999999999</v>
      </c>
    </row>
    <row r="1179" spans="1:11" x14ac:dyDescent="0.45">
      <c r="A1179">
        <v>36.746000000000002</v>
      </c>
      <c r="B1179">
        <v>367.346</v>
      </c>
      <c r="C1179">
        <v>372.971</v>
      </c>
      <c r="D1179">
        <f t="shared" si="36"/>
        <v>370.1585</v>
      </c>
      <c r="F1179">
        <v>392.29399999999998</v>
      </c>
      <c r="G1179">
        <v>387.03</v>
      </c>
      <c r="H1179">
        <f t="shared" si="37"/>
        <v>389.66199999999998</v>
      </c>
      <c r="J1179">
        <v>347.238</v>
      </c>
      <c r="K1179">
        <v>387.03</v>
      </c>
    </row>
    <row r="1180" spans="1:11" x14ac:dyDescent="0.45">
      <c r="A1180">
        <v>36.777999999999999</v>
      </c>
      <c r="B1180">
        <v>367.40600000000001</v>
      </c>
      <c r="C1180">
        <v>373.05599999999998</v>
      </c>
      <c r="D1180">
        <f t="shared" si="36"/>
        <v>370.23099999999999</v>
      </c>
      <c r="F1180">
        <v>392.53500000000003</v>
      </c>
      <c r="G1180">
        <v>387.30599999999998</v>
      </c>
      <c r="H1180">
        <f t="shared" si="37"/>
        <v>389.9205</v>
      </c>
      <c r="J1180">
        <v>347.74900000000002</v>
      </c>
      <c r="K1180">
        <v>387.30599999999998</v>
      </c>
    </row>
    <row r="1181" spans="1:11" x14ac:dyDescent="0.45">
      <c r="A1181">
        <v>36.808999999999997</v>
      </c>
      <c r="B1181">
        <v>367.46100000000001</v>
      </c>
      <c r="C1181">
        <v>373.12299999999999</v>
      </c>
      <c r="D1181">
        <f t="shared" si="36"/>
        <v>370.29200000000003</v>
      </c>
      <c r="F1181">
        <v>392.6</v>
      </c>
      <c r="G1181">
        <v>387.39600000000002</v>
      </c>
      <c r="H1181">
        <f t="shared" si="37"/>
        <v>389.99800000000005</v>
      </c>
      <c r="J1181">
        <v>348.30099999999999</v>
      </c>
      <c r="K1181">
        <v>387.39600000000002</v>
      </c>
    </row>
    <row r="1182" spans="1:11" x14ac:dyDescent="0.45">
      <c r="A1182">
        <v>36.841000000000001</v>
      </c>
      <c r="B1182">
        <v>367.53899999999999</v>
      </c>
      <c r="C1182">
        <v>373.20699999999999</v>
      </c>
      <c r="D1182">
        <f t="shared" si="36"/>
        <v>370.37299999999999</v>
      </c>
      <c r="F1182">
        <v>392.702</v>
      </c>
      <c r="G1182">
        <v>387.65899999999999</v>
      </c>
      <c r="H1182">
        <f t="shared" si="37"/>
        <v>390.18049999999999</v>
      </c>
      <c r="J1182">
        <v>348.60599999999999</v>
      </c>
      <c r="K1182">
        <v>387.65899999999999</v>
      </c>
    </row>
    <row r="1183" spans="1:11" x14ac:dyDescent="0.45">
      <c r="A1183">
        <v>36.872</v>
      </c>
      <c r="B1183">
        <v>367.59500000000003</v>
      </c>
      <c r="C1183">
        <v>373.30099999999999</v>
      </c>
      <c r="D1183">
        <f t="shared" si="36"/>
        <v>370.44799999999998</v>
      </c>
      <c r="F1183">
        <v>392.76299999999998</v>
      </c>
      <c r="G1183">
        <v>387.88</v>
      </c>
      <c r="H1183">
        <f t="shared" si="37"/>
        <v>390.32150000000001</v>
      </c>
      <c r="J1183">
        <v>348.92700000000002</v>
      </c>
      <c r="K1183">
        <v>387.88</v>
      </c>
    </row>
    <row r="1184" spans="1:11" x14ac:dyDescent="0.45">
      <c r="A1184">
        <v>36.902999999999999</v>
      </c>
      <c r="B1184">
        <v>367.702</v>
      </c>
      <c r="C1184">
        <v>373.36</v>
      </c>
      <c r="D1184">
        <f t="shared" si="36"/>
        <v>370.53100000000001</v>
      </c>
      <c r="F1184">
        <v>392.81299999999999</v>
      </c>
      <c r="G1184">
        <v>387.98099999999999</v>
      </c>
      <c r="H1184">
        <f t="shared" si="37"/>
        <v>390.39699999999999</v>
      </c>
      <c r="J1184">
        <v>349.37</v>
      </c>
      <c r="K1184">
        <v>387.98099999999999</v>
      </c>
    </row>
    <row r="1185" spans="1:11" x14ac:dyDescent="0.45">
      <c r="A1185">
        <v>36.935000000000002</v>
      </c>
      <c r="B1185">
        <v>367.74</v>
      </c>
      <c r="C1185">
        <v>373.38099999999997</v>
      </c>
      <c r="D1185">
        <f t="shared" si="36"/>
        <v>370.56049999999999</v>
      </c>
      <c r="F1185">
        <v>392.84100000000001</v>
      </c>
      <c r="G1185">
        <v>388.21499999999997</v>
      </c>
      <c r="H1185">
        <f t="shared" si="37"/>
        <v>390.52800000000002</v>
      </c>
      <c r="J1185">
        <v>349.608</v>
      </c>
      <c r="K1185">
        <v>388.21499999999997</v>
      </c>
    </row>
    <row r="1186" spans="1:11" x14ac:dyDescent="0.45">
      <c r="A1186">
        <v>36.966000000000001</v>
      </c>
      <c r="B1186">
        <v>367.774</v>
      </c>
      <c r="C1186">
        <v>373.41699999999997</v>
      </c>
      <c r="D1186">
        <f t="shared" si="36"/>
        <v>370.59550000000002</v>
      </c>
      <c r="F1186">
        <v>392.91300000000001</v>
      </c>
      <c r="G1186">
        <v>388.34399999999999</v>
      </c>
      <c r="H1186">
        <f t="shared" si="37"/>
        <v>390.62850000000003</v>
      </c>
      <c r="J1186">
        <v>349.87799999999999</v>
      </c>
      <c r="K1186">
        <v>388.34399999999999</v>
      </c>
    </row>
    <row r="1187" spans="1:11" x14ac:dyDescent="0.45">
      <c r="A1187">
        <v>36.997999999999998</v>
      </c>
      <c r="B1187">
        <v>367.79500000000002</v>
      </c>
      <c r="C1187">
        <v>373.45800000000003</v>
      </c>
      <c r="D1187">
        <f t="shared" si="36"/>
        <v>370.62650000000002</v>
      </c>
      <c r="F1187">
        <v>392.99200000000002</v>
      </c>
      <c r="G1187">
        <v>388.47500000000002</v>
      </c>
      <c r="H1187">
        <f t="shared" si="37"/>
        <v>390.73350000000005</v>
      </c>
      <c r="J1187">
        <v>350.25200000000001</v>
      </c>
      <c r="K1187">
        <v>388.47500000000002</v>
      </c>
    </row>
    <row r="1188" spans="1:11" x14ac:dyDescent="0.45">
      <c r="A1188">
        <v>37.012999999999998</v>
      </c>
      <c r="B1188">
        <v>367.839</v>
      </c>
      <c r="C1188">
        <v>373.53199999999998</v>
      </c>
      <c r="D1188">
        <f t="shared" si="36"/>
        <v>370.68549999999999</v>
      </c>
      <c r="F1188">
        <v>393.036</v>
      </c>
      <c r="G1188">
        <v>388.661</v>
      </c>
      <c r="H1188">
        <f t="shared" si="37"/>
        <v>390.8485</v>
      </c>
      <c r="J1188">
        <v>350.78800000000001</v>
      </c>
      <c r="K1188">
        <v>388.661</v>
      </c>
    </row>
    <row r="1189" spans="1:11" x14ac:dyDescent="0.45">
      <c r="A1189">
        <v>37.029000000000003</v>
      </c>
      <c r="B1189">
        <v>367.892</v>
      </c>
      <c r="C1189">
        <v>373.55399999999997</v>
      </c>
      <c r="D1189">
        <f t="shared" si="36"/>
        <v>370.72299999999996</v>
      </c>
      <c r="F1189">
        <v>393.06</v>
      </c>
      <c r="G1189">
        <v>388.76299999999998</v>
      </c>
      <c r="H1189">
        <f t="shared" si="37"/>
        <v>390.91149999999999</v>
      </c>
      <c r="J1189">
        <v>350.97399999999999</v>
      </c>
      <c r="K1189">
        <v>388.76299999999998</v>
      </c>
    </row>
    <row r="1190" spans="1:11" x14ac:dyDescent="0.45">
      <c r="A1190">
        <v>37.045000000000002</v>
      </c>
      <c r="B1190">
        <v>367.91500000000002</v>
      </c>
      <c r="C1190">
        <v>373.57100000000003</v>
      </c>
      <c r="D1190">
        <f t="shared" si="36"/>
        <v>370.74300000000005</v>
      </c>
      <c r="F1190">
        <v>393.09199999999998</v>
      </c>
      <c r="G1190">
        <v>389.065</v>
      </c>
      <c r="H1190">
        <f t="shared" si="37"/>
        <v>391.07849999999996</v>
      </c>
      <c r="J1190">
        <v>351.36700000000002</v>
      </c>
      <c r="K1190">
        <v>389.065</v>
      </c>
    </row>
    <row r="1191" spans="1:11" x14ac:dyDescent="0.45">
      <c r="A1191">
        <v>37.076000000000001</v>
      </c>
      <c r="B1191">
        <v>367.95800000000003</v>
      </c>
      <c r="C1191">
        <v>373.65</v>
      </c>
      <c r="D1191">
        <f t="shared" si="36"/>
        <v>370.80399999999997</v>
      </c>
      <c r="F1191">
        <v>393.14699999999999</v>
      </c>
      <c r="G1191">
        <v>389.16800000000001</v>
      </c>
      <c r="H1191">
        <f t="shared" si="37"/>
        <v>391.15750000000003</v>
      </c>
      <c r="J1191">
        <v>351.66199999999998</v>
      </c>
      <c r="K1191">
        <v>389.16800000000001</v>
      </c>
    </row>
    <row r="1192" spans="1:11" x14ac:dyDescent="0.45">
      <c r="A1192">
        <v>37.122999999999998</v>
      </c>
      <c r="B1192">
        <v>368.01100000000002</v>
      </c>
      <c r="C1192">
        <v>373.7</v>
      </c>
      <c r="D1192">
        <f t="shared" si="36"/>
        <v>370.85550000000001</v>
      </c>
      <c r="F1192">
        <v>393.19299999999998</v>
      </c>
      <c r="G1192">
        <v>389.44499999999999</v>
      </c>
      <c r="H1192">
        <f t="shared" si="37"/>
        <v>391.31899999999996</v>
      </c>
      <c r="J1192">
        <v>352.19900000000001</v>
      </c>
      <c r="K1192">
        <v>389.44499999999999</v>
      </c>
    </row>
    <row r="1193" spans="1:11" x14ac:dyDescent="0.45">
      <c r="A1193">
        <v>37.155000000000001</v>
      </c>
      <c r="B1193">
        <v>368.09100000000001</v>
      </c>
      <c r="C1193">
        <v>373.85</v>
      </c>
      <c r="D1193">
        <f t="shared" si="36"/>
        <v>370.97050000000002</v>
      </c>
      <c r="F1193">
        <v>393.255</v>
      </c>
      <c r="G1193">
        <v>389.608</v>
      </c>
      <c r="H1193">
        <f t="shared" si="37"/>
        <v>391.43150000000003</v>
      </c>
      <c r="J1193">
        <v>352.80799999999999</v>
      </c>
      <c r="K1193">
        <v>389.608</v>
      </c>
    </row>
    <row r="1194" spans="1:11" x14ac:dyDescent="0.45">
      <c r="A1194">
        <v>37.216999999999999</v>
      </c>
      <c r="B1194">
        <v>368.14800000000002</v>
      </c>
      <c r="C1194">
        <v>373.90800000000002</v>
      </c>
      <c r="D1194">
        <f t="shared" si="36"/>
        <v>371.02800000000002</v>
      </c>
      <c r="F1194">
        <v>393.31799999999998</v>
      </c>
      <c r="G1194">
        <v>389.90699999999998</v>
      </c>
      <c r="H1194">
        <f t="shared" si="37"/>
        <v>391.61249999999995</v>
      </c>
      <c r="J1194">
        <v>353.04700000000003</v>
      </c>
      <c r="K1194">
        <v>389.90699999999998</v>
      </c>
    </row>
    <row r="1195" spans="1:11" x14ac:dyDescent="0.45">
      <c r="A1195">
        <v>37.265000000000001</v>
      </c>
      <c r="B1195">
        <v>368.25</v>
      </c>
      <c r="C1195">
        <v>373.93299999999999</v>
      </c>
      <c r="D1195">
        <f t="shared" si="36"/>
        <v>371.0915</v>
      </c>
      <c r="F1195">
        <v>393.36799999999999</v>
      </c>
      <c r="G1195">
        <v>390.22300000000001</v>
      </c>
      <c r="H1195">
        <f t="shared" si="37"/>
        <v>391.7955</v>
      </c>
      <c r="J1195">
        <v>353.52600000000001</v>
      </c>
      <c r="K1195">
        <v>390.22300000000001</v>
      </c>
    </row>
    <row r="1196" spans="1:11" x14ac:dyDescent="0.45">
      <c r="A1196">
        <v>37.295999999999999</v>
      </c>
      <c r="B1196">
        <v>368.34100000000001</v>
      </c>
      <c r="C1196">
        <v>373.96100000000001</v>
      </c>
      <c r="D1196">
        <f t="shared" si="36"/>
        <v>371.15100000000001</v>
      </c>
      <c r="F1196">
        <v>393.464</v>
      </c>
      <c r="G1196">
        <v>390.36399999999998</v>
      </c>
      <c r="H1196">
        <f t="shared" si="37"/>
        <v>391.91399999999999</v>
      </c>
      <c r="J1196">
        <v>353.69799999999998</v>
      </c>
      <c r="K1196">
        <v>390.36399999999998</v>
      </c>
    </row>
    <row r="1197" spans="1:11" x14ac:dyDescent="0.45">
      <c r="A1197">
        <v>37.328000000000003</v>
      </c>
      <c r="B1197">
        <v>368.38299999999998</v>
      </c>
      <c r="C1197">
        <v>374.03500000000003</v>
      </c>
      <c r="D1197">
        <f t="shared" si="36"/>
        <v>371.209</v>
      </c>
      <c r="F1197">
        <v>393.51900000000001</v>
      </c>
      <c r="G1197">
        <v>390.52199999999999</v>
      </c>
      <c r="H1197">
        <f t="shared" si="37"/>
        <v>392.02049999999997</v>
      </c>
      <c r="J1197">
        <v>354.01100000000002</v>
      </c>
      <c r="K1197">
        <v>390.52199999999999</v>
      </c>
    </row>
    <row r="1198" spans="1:11" x14ac:dyDescent="0.45">
      <c r="A1198">
        <v>37.359000000000002</v>
      </c>
      <c r="B1198">
        <v>368.44299999999998</v>
      </c>
      <c r="C1198">
        <v>374.11900000000003</v>
      </c>
      <c r="D1198">
        <f t="shared" si="36"/>
        <v>371.28100000000001</v>
      </c>
      <c r="F1198">
        <v>393.57799999999997</v>
      </c>
      <c r="G1198">
        <v>390.68</v>
      </c>
      <c r="H1198">
        <f t="shared" si="37"/>
        <v>392.12900000000002</v>
      </c>
      <c r="J1198">
        <v>354.23899999999998</v>
      </c>
      <c r="K1198">
        <v>390.68</v>
      </c>
    </row>
    <row r="1199" spans="1:11" x14ac:dyDescent="0.45">
      <c r="A1199">
        <v>37.390999999999998</v>
      </c>
      <c r="B1199">
        <v>368.56599999999997</v>
      </c>
      <c r="C1199">
        <v>374.17700000000002</v>
      </c>
      <c r="D1199">
        <f t="shared" si="36"/>
        <v>371.37149999999997</v>
      </c>
      <c r="F1199">
        <v>393.63200000000001</v>
      </c>
      <c r="G1199">
        <v>390.834</v>
      </c>
      <c r="H1199">
        <f t="shared" si="37"/>
        <v>392.233</v>
      </c>
      <c r="J1199">
        <v>354.44400000000002</v>
      </c>
      <c r="K1199">
        <v>390.834</v>
      </c>
    </row>
    <row r="1200" spans="1:11" x14ac:dyDescent="0.45">
      <c r="A1200">
        <v>37.421999999999997</v>
      </c>
      <c r="B1200">
        <v>368.60899999999998</v>
      </c>
      <c r="C1200">
        <v>374.23099999999999</v>
      </c>
      <c r="D1200">
        <f t="shared" si="36"/>
        <v>371.41999999999996</v>
      </c>
      <c r="F1200">
        <v>393.72300000000001</v>
      </c>
      <c r="G1200">
        <v>390.97800000000001</v>
      </c>
      <c r="H1200">
        <f t="shared" si="37"/>
        <v>392.35050000000001</v>
      </c>
      <c r="J1200">
        <v>354.58800000000002</v>
      </c>
      <c r="K1200">
        <v>390.97800000000001</v>
      </c>
    </row>
    <row r="1201" spans="1:11" x14ac:dyDescent="0.45">
      <c r="A1201">
        <v>37.453000000000003</v>
      </c>
      <c r="B1201">
        <v>368.75</v>
      </c>
      <c r="C1201">
        <v>374.27199999999999</v>
      </c>
      <c r="D1201">
        <f t="shared" si="36"/>
        <v>371.51099999999997</v>
      </c>
      <c r="F1201">
        <v>393.815</v>
      </c>
      <c r="G1201">
        <v>391.18799999999999</v>
      </c>
      <c r="H1201">
        <f t="shared" si="37"/>
        <v>392.50149999999996</v>
      </c>
      <c r="J1201">
        <v>354.70499999999998</v>
      </c>
      <c r="K1201">
        <v>391.18799999999999</v>
      </c>
    </row>
    <row r="1202" spans="1:11" x14ac:dyDescent="0.45">
      <c r="A1202">
        <v>37.484999999999999</v>
      </c>
      <c r="B1202">
        <v>368.80500000000001</v>
      </c>
      <c r="C1202">
        <v>374.30599999999998</v>
      </c>
      <c r="D1202">
        <f t="shared" si="36"/>
        <v>371.55549999999999</v>
      </c>
      <c r="F1202">
        <v>393.85599999999999</v>
      </c>
      <c r="G1202">
        <v>391.42099999999999</v>
      </c>
      <c r="H1202">
        <f t="shared" si="37"/>
        <v>392.63850000000002</v>
      </c>
      <c r="J1202">
        <v>354.96</v>
      </c>
      <c r="K1202">
        <v>391.42099999999999</v>
      </c>
    </row>
    <row r="1203" spans="1:11" x14ac:dyDescent="0.45">
      <c r="A1203">
        <v>37.515999999999998</v>
      </c>
      <c r="B1203">
        <v>368.935</v>
      </c>
      <c r="C1203">
        <v>374.38900000000001</v>
      </c>
      <c r="D1203">
        <f t="shared" si="36"/>
        <v>371.66200000000003</v>
      </c>
      <c r="F1203">
        <v>393.94</v>
      </c>
      <c r="G1203">
        <v>391.57799999999997</v>
      </c>
      <c r="H1203">
        <f t="shared" si="37"/>
        <v>392.75900000000001</v>
      </c>
      <c r="J1203">
        <v>355.46899999999999</v>
      </c>
      <c r="K1203">
        <v>391.57799999999997</v>
      </c>
    </row>
    <row r="1204" spans="1:11" x14ac:dyDescent="0.45">
      <c r="A1204">
        <v>37.546999999999997</v>
      </c>
      <c r="B1204">
        <v>369.161</v>
      </c>
      <c r="C1204">
        <v>374.43200000000002</v>
      </c>
      <c r="D1204">
        <f t="shared" si="36"/>
        <v>371.79650000000004</v>
      </c>
      <c r="F1204">
        <v>393.99799999999999</v>
      </c>
      <c r="G1204">
        <v>391.72399999999999</v>
      </c>
      <c r="H1204">
        <f t="shared" si="37"/>
        <v>392.86099999999999</v>
      </c>
      <c r="J1204">
        <v>355.79300000000001</v>
      </c>
      <c r="K1204">
        <v>391.72399999999999</v>
      </c>
    </row>
    <row r="1205" spans="1:11" x14ac:dyDescent="0.45">
      <c r="A1205">
        <v>37.579000000000001</v>
      </c>
      <c r="B1205">
        <v>369.339</v>
      </c>
      <c r="C1205">
        <v>374.51600000000002</v>
      </c>
      <c r="D1205">
        <f t="shared" si="36"/>
        <v>371.92750000000001</v>
      </c>
      <c r="F1205">
        <v>394.06</v>
      </c>
      <c r="G1205">
        <v>391.911</v>
      </c>
      <c r="H1205">
        <f t="shared" si="37"/>
        <v>392.9855</v>
      </c>
      <c r="J1205">
        <v>356.029</v>
      </c>
      <c r="K1205">
        <v>391.911</v>
      </c>
    </row>
    <row r="1206" spans="1:11" x14ac:dyDescent="0.45">
      <c r="A1206">
        <v>37.610999999999997</v>
      </c>
      <c r="B1206">
        <v>369.375</v>
      </c>
      <c r="C1206">
        <v>374.62</v>
      </c>
      <c r="D1206">
        <f t="shared" si="36"/>
        <v>371.9975</v>
      </c>
      <c r="F1206">
        <v>394.09399999999999</v>
      </c>
      <c r="G1206">
        <v>392.00599999999997</v>
      </c>
      <c r="H1206">
        <f t="shared" si="37"/>
        <v>393.04999999999995</v>
      </c>
      <c r="J1206">
        <v>356.19</v>
      </c>
      <c r="K1206">
        <v>392.00599999999997</v>
      </c>
    </row>
    <row r="1207" spans="1:11" x14ac:dyDescent="0.45">
      <c r="A1207">
        <v>37.642000000000003</v>
      </c>
      <c r="B1207">
        <v>369.40699999999998</v>
      </c>
      <c r="C1207">
        <v>374.69900000000001</v>
      </c>
      <c r="D1207">
        <f t="shared" si="36"/>
        <v>372.053</v>
      </c>
      <c r="F1207">
        <v>394.13900000000001</v>
      </c>
      <c r="G1207">
        <v>392.11099999999999</v>
      </c>
      <c r="H1207">
        <f t="shared" si="37"/>
        <v>393.125</v>
      </c>
      <c r="J1207">
        <v>356.27</v>
      </c>
      <c r="K1207">
        <v>392.11099999999999</v>
      </c>
    </row>
    <row r="1208" spans="1:11" x14ac:dyDescent="0.45">
      <c r="A1208">
        <v>37.673999999999999</v>
      </c>
      <c r="B1208">
        <v>369.43200000000002</v>
      </c>
      <c r="C1208">
        <v>374.77300000000002</v>
      </c>
      <c r="D1208">
        <f t="shared" si="36"/>
        <v>372.10250000000002</v>
      </c>
      <c r="F1208">
        <v>394.20499999999998</v>
      </c>
      <c r="G1208">
        <v>392.22800000000001</v>
      </c>
      <c r="H1208">
        <f t="shared" si="37"/>
        <v>393.2165</v>
      </c>
      <c r="J1208">
        <v>356.45699999999999</v>
      </c>
      <c r="K1208">
        <v>392.22800000000001</v>
      </c>
    </row>
    <row r="1209" spans="1:11" x14ac:dyDescent="0.45">
      <c r="A1209">
        <v>37.731000000000002</v>
      </c>
      <c r="B1209">
        <v>369.45400000000001</v>
      </c>
      <c r="C1209">
        <v>374.82499999999999</v>
      </c>
      <c r="D1209">
        <f t="shared" si="36"/>
        <v>372.1395</v>
      </c>
      <c r="F1209">
        <v>394.29199999999997</v>
      </c>
      <c r="G1209">
        <v>392.34300000000002</v>
      </c>
      <c r="H1209">
        <f t="shared" si="37"/>
        <v>393.3175</v>
      </c>
      <c r="J1209">
        <v>356.57900000000001</v>
      </c>
      <c r="K1209">
        <v>392.34300000000002</v>
      </c>
    </row>
    <row r="1210" spans="1:11" x14ac:dyDescent="0.45">
      <c r="A1210">
        <v>37.747</v>
      </c>
      <c r="B1210">
        <v>369.47699999999998</v>
      </c>
      <c r="C1210">
        <v>374.84</v>
      </c>
      <c r="D1210">
        <f t="shared" si="36"/>
        <v>372.1585</v>
      </c>
      <c r="F1210">
        <v>394.346</v>
      </c>
      <c r="G1210">
        <v>392.66199999999998</v>
      </c>
      <c r="H1210">
        <f t="shared" si="37"/>
        <v>393.50400000000002</v>
      </c>
      <c r="J1210">
        <v>356.79300000000001</v>
      </c>
      <c r="K1210">
        <v>392.66199999999998</v>
      </c>
    </row>
    <row r="1211" spans="1:11" x14ac:dyDescent="0.45">
      <c r="A1211">
        <v>37.779000000000003</v>
      </c>
      <c r="B1211">
        <v>369.51900000000001</v>
      </c>
      <c r="C1211">
        <v>374.96600000000001</v>
      </c>
      <c r="D1211">
        <f t="shared" si="36"/>
        <v>372.24250000000001</v>
      </c>
      <c r="F1211">
        <v>394.45299999999997</v>
      </c>
      <c r="G1211">
        <v>392.72199999999998</v>
      </c>
      <c r="H1211">
        <f t="shared" si="37"/>
        <v>393.58749999999998</v>
      </c>
      <c r="J1211">
        <v>356.93099999999998</v>
      </c>
      <c r="K1211">
        <v>392.72199999999998</v>
      </c>
    </row>
    <row r="1212" spans="1:11" x14ac:dyDescent="0.45">
      <c r="A1212">
        <v>37.81</v>
      </c>
      <c r="B1212">
        <v>369.548</v>
      </c>
      <c r="C1212">
        <v>375.02100000000002</v>
      </c>
      <c r="D1212">
        <f t="shared" si="36"/>
        <v>372.28449999999998</v>
      </c>
      <c r="F1212">
        <v>394.553</v>
      </c>
      <c r="G1212">
        <v>392.86500000000001</v>
      </c>
      <c r="H1212">
        <f t="shared" si="37"/>
        <v>393.709</v>
      </c>
      <c r="J1212">
        <v>356.99900000000002</v>
      </c>
      <c r="K1212">
        <v>392.86500000000001</v>
      </c>
    </row>
    <row r="1213" spans="1:11" x14ac:dyDescent="0.45">
      <c r="A1213">
        <v>37.841999999999999</v>
      </c>
      <c r="B1213">
        <v>369.57499999999999</v>
      </c>
      <c r="C1213">
        <v>375.07400000000001</v>
      </c>
      <c r="D1213">
        <f t="shared" si="36"/>
        <v>372.3245</v>
      </c>
      <c r="F1213">
        <v>394.61900000000003</v>
      </c>
      <c r="G1213">
        <v>392.99200000000002</v>
      </c>
      <c r="H1213">
        <f t="shared" si="37"/>
        <v>393.80550000000005</v>
      </c>
      <c r="J1213">
        <v>357.166</v>
      </c>
      <c r="K1213">
        <v>392.99200000000002</v>
      </c>
    </row>
    <row r="1214" spans="1:11" x14ac:dyDescent="0.45">
      <c r="A1214">
        <v>37.872999999999998</v>
      </c>
      <c r="B1214">
        <v>369.59800000000001</v>
      </c>
      <c r="C1214">
        <v>375.13799999999998</v>
      </c>
      <c r="D1214">
        <f t="shared" si="36"/>
        <v>372.36799999999999</v>
      </c>
      <c r="F1214">
        <v>394.71800000000002</v>
      </c>
      <c r="G1214">
        <v>393.03800000000001</v>
      </c>
      <c r="H1214">
        <f t="shared" si="37"/>
        <v>393.87800000000004</v>
      </c>
      <c r="J1214">
        <v>357.36900000000003</v>
      </c>
      <c r="K1214">
        <v>393.03800000000001</v>
      </c>
    </row>
    <row r="1215" spans="1:11" x14ac:dyDescent="0.45">
      <c r="A1215">
        <v>37.904000000000003</v>
      </c>
      <c r="B1215">
        <v>369.61900000000003</v>
      </c>
      <c r="C1215">
        <v>375.209</v>
      </c>
      <c r="D1215">
        <f t="shared" si="36"/>
        <v>372.41399999999999</v>
      </c>
      <c r="F1215">
        <v>394.75700000000001</v>
      </c>
      <c r="G1215">
        <v>393.173</v>
      </c>
      <c r="H1215">
        <f t="shared" si="37"/>
        <v>393.96500000000003</v>
      </c>
      <c r="J1215">
        <v>357.49099999999999</v>
      </c>
      <c r="K1215">
        <v>393.173</v>
      </c>
    </row>
    <row r="1216" spans="1:11" x14ac:dyDescent="0.45">
      <c r="A1216">
        <v>37.936</v>
      </c>
      <c r="B1216">
        <v>369.68299999999999</v>
      </c>
      <c r="C1216">
        <v>375.26400000000001</v>
      </c>
      <c r="D1216">
        <f t="shared" si="36"/>
        <v>372.4735</v>
      </c>
      <c r="F1216">
        <v>394.827</v>
      </c>
      <c r="G1216">
        <v>393.47399999999999</v>
      </c>
      <c r="H1216">
        <f t="shared" si="37"/>
        <v>394.15049999999997</v>
      </c>
      <c r="J1216">
        <v>357.61900000000003</v>
      </c>
      <c r="K1216">
        <v>393.47399999999999</v>
      </c>
    </row>
    <row r="1217" spans="1:11" x14ac:dyDescent="0.45">
      <c r="A1217">
        <v>37.966999999999999</v>
      </c>
      <c r="B1217">
        <v>369.774</v>
      </c>
      <c r="C1217">
        <v>375.31900000000002</v>
      </c>
      <c r="D1217">
        <f t="shared" si="36"/>
        <v>372.54650000000004</v>
      </c>
      <c r="F1217">
        <v>394.87200000000001</v>
      </c>
      <c r="G1217">
        <v>393.57600000000002</v>
      </c>
      <c r="H1217">
        <f t="shared" si="37"/>
        <v>394.22400000000005</v>
      </c>
      <c r="J1217">
        <v>357.70499999999998</v>
      </c>
      <c r="K1217">
        <v>393.57600000000002</v>
      </c>
    </row>
    <row r="1218" spans="1:11" x14ac:dyDescent="0.45">
      <c r="A1218">
        <v>37.997999999999998</v>
      </c>
      <c r="B1218">
        <v>369.822</v>
      </c>
      <c r="C1218">
        <v>375.36700000000002</v>
      </c>
      <c r="D1218">
        <f t="shared" si="36"/>
        <v>372.59450000000004</v>
      </c>
      <c r="F1218">
        <v>394.94</v>
      </c>
      <c r="G1218">
        <v>393.82299999999998</v>
      </c>
      <c r="H1218">
        <f t="shared" si="37"/>
        <v>394.38149999999996</v>
      </c>
      <c r="J1218">
        <v>357.97800000000001</v>
      </c>
      <c r="K1218">
        <v>393.82299999999998</v>
      </c>
    </row>
    <row r="1219" spans="1:11" x14ac:dyDescent="0.45">
      <c r="A1219">
        <v>38.03</v>
      </c>
      <c r="B1219">
        <v>369.85899999999998</v>
      </c>
      <c r="C1219">
        <v>375.44400000000002</v>
      </c>
      <c r="D1219">
        <f t="shared" ref="D1219:D1282" si="38">AVERAGE(B1219:C1219)</f>
        <v>372.6515</v>
      </c>
      <c r="F1219">
        <v>395.02499999999998</v>
      </c>
      <c r="G1219">
        <v>394.13200000000001</v>
      </c>
      <c r="H1219">
        <f t="shared" ref="H1219:H1282" si="39">AVERAGE(F1219:G1219)</f>
        <v>394.57849999999996</v>
      </c>
      <c r="J1219">
        <v>358.03</v>
      </c>
      <c r="K1219">
        <v>394.13200000000001</v>
      </c>
    </row>
    <row r="1220" spans="1:11" x14ac:dyDescent="0.45">
      <c r="A1220">
        <v>38.045999999999999</v>
      </c>
      <c r="B1220">
        <v>369.91300000000001</v>
      </c>
      <c r="C1220">
        <v>375.529</v>
      </c>
      <c r="D1220">
        <f t="shared" si="38"/>
        <v>372.721</v>
      </c>
      <c r="F1220">
        <v>395.04599999999999</v>
      </c>
      <c r="G1220">
        <v>394.27</v>
      </c>
      <c r="H1220">
        <f t="shared" si="39"/>
        <v>394.65800000000002</v>
      </c>
      <c r="J1220">
        <v>358.14400000000001</v>
      </c>
      <c r="K1220">
        <v>394.27</v>
      </c>
    </row>
    <row r="1221" spans="1:11" x14ac:dyDescent="0.45">
      <c r="A1221">
        <v>38.076999999999998</v>
      </c>
      <c r="B1221">
        <v>369.95600000000002</v>
      </c>
      <c r="C1221">
        <v>375.61399999999998</v>
      </c>
      <c r="D1221">
        <f t="shared" si="38"/>
        <v>372.78499999999997</v>
      </c>
      <c r="F1221">
        <v>395.13400000000001</v>
      </c>
      <c r="G1221">
        <v>394.471</v>
      </c>
      <c r="H1221">
        <f t="shared" si="39"/>
        <v>394.80250000000001</v>
      </c>
      <c r="J1221">
        <v>358.51299999999998</v>
      </c>
      <c r="K1221">
        <v>394.471</v>
      </c>
    </row>
    <row r="1222" spans="1:11" x14ac:dyDescent="0.45">
      <c r="A1222">
        <v>38.107999999999997</v>
      </c>
      <c r="B1222">
        <v>370.02100000000002</v>
      </c>
      <c r="C1222">
        <v>375.72800000000001</v>
      </c>
      <c r="D1222">
        <f t="shared" si="38"/>
        <v>372.87450000000001</v>
      </c>
      <c r="F1222">
        <v>395.21</v>
      </c>
      <c r="G1222">
        <v>394.56299999999999</v>
      </c>
      <c r="H1222">
        <f t="shared" si="39"/>
        <v>394.88649999999996</v>
      </c>
      <c r="J1222">
        <v>358.83100000000002</v>
      </c>
      <c r="K1222">
        <v>394.56299999999999</v>
      </c>
    </row>
    <row r="1223" spans="1:11" x14ac:dyDescent="0.45">
      <c r="A1223">
        <v>38.124000000000002</v>
      </c>
      <c r="B1223">
        <v>370.06099999999998</v>
      </c>
      <c r="C1223">
        <v>375.80799999999999</v>
      </c>
      <c r="D1223">
        <f t="shared" si="38"/>
        <v>372.93449999999996</v>
      </c>
      <c r="F1223">
        <v>395.23099999999999</v>
      </c>
      <c r="G1223">
        <v>394.791</v>
      </c>
      <c r="H1223">
        <f t="shared" si="39"/>
        <v>395.01099999999997</v>
      </c>
      <c r="J1223">
        <v>358.976</v>
      </c>
      <c r="K1223">
        <v>394.791</v>
      </c>
    </row>
    <row r="1224" spans="1:11" x14ac:dyDescent="0.45">
      <c r="A1224">
        <v>38.155999999999999</v>
      </c>
      <c r="B1224">
        <v>370.31299999999999</v>
      </c>
      <c r="C1224">
        <v>375.86500000000001</v>
      </c>
      <c r="D1224">
        <f t="shared" si="38"/>
        <v>373.089</v>
      </c>
      <c r="F1224">
        <v>395.27499999999998</v>
      </c>
      <c r="G1224">
        <v>394.91</v>
      </c>
      <c r="H1224">
        <f t="shared" si="39"/>
        <v>395.09249999999997</v>
      </c>
      <c r="J1224">
        <v>359.08300000000003</v>
      </c>
      <c r="K1224">
        <v>394.91</v>
      </c>
    </row>
    <row r="1225" spans="1:11" x14ac:dyDescent="0.45">
      <c r="A1225">
        <v>38.186999999999998</v>
      </c>
      <c r="B1225">
        <v>370.541</v>
      </c>
      <c r="C1225">
        <v>375.88799999999998</v>
      </c>
      <c r="D1225">
        <f t="shared" si="38"/>
        <v>373.21449999999999</v>
      </c>
      <c r="F1225">
        <v>395.315</v>
      </c>
      <c r="G1225">
        <v>395.19099999999997</v>
      </c>
      <c r="H1225">
        <f t="shared" si="39"/>
        <v>395.25299999999999</v>
      </c>
      <c r="J1225">
        <v>359.40199999999999</v>
      </c>
      <c r="K1225">
        <v>395.19099999999997</v>
      </c>
    </row>
    <row r="1226" spans="1:11" x14ac:dyDescent="0.45">
      <c r="A1226">
        <v>38.215000000000003</v>
      </c>
      <c r="B1226">
        <v>370.72399999999999</v>
      </c>
      <c r="C1226">
        <v>375.94400000000002</v>
      </c>
      <c r="D1226">
        <f t="shared" si="38"/>
        <v>373.334</v>
      </c>
      <c r="F1226">
        <v>395.34500000000003</v>
      </c>
      <c r="G1226">
        <v>395.339</v>
      </c>
      <c r="H1226">
        <f t="shared" si="39"/>
        <v>395.34199999999998</v>
      </c>
      <c r="J1226">
        <v>359.75700000000001</v>
      </c>
      <c r="K1226">
        <v>395.339</v>
      </c>
    </row>
    <row r="1227" spans="1:11" x14ac:dyDescent="0.45">
      <c r="A1227">
        <v>38.246000000000002</v>
      </c>
      <c r="B1227">
        <v>370.91399999999999</v>
      </c>
      <c r="C1227">
        <v>376.01100000000002</v>
      </c>
      <c r="D1227">
        <f t="shared" si="38"/>
        <v>373.46249999999998</v>
      </c>
      <c r="F1227">
        <v>395.37299999999999</v>
      </c>
      <c r="G1227">
        <v>395.50400000000002</v>
      </c>
      <c r="H1227">
        <f t="shared" si="39"/>
        <v>395.43849999999998</v>
      </c>
      <c r="J1227">
        <v>359.91300000000001</v>
      </c>
      <c r="K1227">
        <v>395.50400000000002</v>
      </c>
    </row>
    <row r="1228" spans="1:11" x14ac:dyDescent="0.45">
      <c r="A1228">
        <v>38.277999999999999</v>
      </c>
      <c r="B1228">
        <v>370.92899999999997</v>
      </c>
      <c r="C1228">
        <v>376.06599999999997</v>
      </c>
      <c r="D1228">
        <f t="shared" si="38"/>
        <v>373.49749999999995</v>
      </c>
      <c r="F1228">
        <v>395.44600000000003</v>
      </c>
      <c r="G1228">
        <v>395.71100000000001</v>
      </c>
      <c r="H1228">
        <f t="shared" si="39"/>
        <v>395.57850000000002</v>
      </c>
      <c r="J1228">
        <v>360.03800000000001</v>
      </c>
      <c r="K1228">
        <v>395.71100000000001</v>
      </c>
    </row>
    <row r="1229" spans="1:11" x14ac:dyDescent="0.45">
      <c r="A1229">
        <v>38.308999999999997</v>
      </c>
      <c r="B1229">
        <v>370.99700000000001</v>
      </c>
      <c r="C1229">
        <v>376.09300000000002</v>
      </c>
      <c r="D1229">
        <f t="shared" si="38"/>
        <v>373.54500000000002</v>
      </c>
      <c r="F1229">
        <v>395.536</v>
      </c>
      <c r="G1229">
        <v>395.87599999999998</v>
      </c>
      <c r="H1229">
        <f t="shared" si="39"/>
        <v>395.70600000000002</v>
      </c>
      <c r="J1229">
        <v>360.20699999999999</v>
      </c>
      <c r="K1229">
        <v>395.87599999999998</v>
      </c>
    </row>
    <row r="1230" spans="1:11" x14ac:dyDescent="0.45">
      <c r="A1230">
        <v>38.341000000000001</v>
      </c>
      <c r="B1230">
        <v>371.04500000000002</v>
      </c>
      <c r="C1230">
        <v>376.149</v>
      </c>
      <c r="D1230">
        <f t="shared" si="38"/>
        <v>373.59699999999998</v>
      </c>
      <c r="F1230">
        <v>395.64</v>
      </c>
      <c r="G1230">
        <v>396.036</v>
      </c>
      <c r="H1230">
        <f t="shared" si="39"/>
        <v>395.83799999999997</v>
      </c>
      <c r="J1230">
        <v>360.30700000000002</v>
      </c>
      <c r="K1230">
        <v>396.036</v>
      </c>
    </row>
    <row r="1231" spans="1:11" x14ac:dyDescent="0.45">
      <c r="A1231">
        <v>38.372999999999998</v>
      </c>
      <c r="B1231">
        <v>371.17599999999999</v>
      </c>
      <c r="C1231">
        <v>376.18299999999999</v>
      </c>
      <c r="D1231">
        <f t="shared" si="38"/>
        <v>373.67949999999996</v>
      </c>
      <c r="F1231">
        <v>395.733</v>
      </c>
      <c r="G1231">
        <v>396.15899999999999</v>
      </c>
      <c r="H1231">
        <f t="shared" si="39"/>
        <v>395.94600000000003</v>
      </c>
      <c r="J1231">
        <v>360.44499999999999</v>
      </c>
      <c r="K1231">
        <v>396.15899999999999</v>
      </c>
    </row>
    <row r="1232" spans="1:11" x14ac:dyDescent="0.45">
      <c r="A1232">
        <v>38.404000000000003</v>
      </c>
      <c r="B1232">
        <v>371.25799999999998</v>
      </c>
      <c r="C1232">
        <v>376.28199999999998</v>
      </c>
      <c r="D1232">
        <f t="shared" si="38"/>
        <v>373.77</v>
      </c>
      <c r="F1232">
        <v>395.79700000000003</v>
      </c>
      <c r="G1232">
        <v>396.29599999999999</v>
      </c>
      <c r="H1232">
        <f t="shared" si="39"/>
        <v>396.04650000000004</v>
      </c>
      <c r="J1232">
        <v>360.49700000000001</v>
      </c>
      <c r="K1232">
        <v>396.29599999999999</v>
      </c>
    </row>
    <row r="1233" spans="1:11" x14ac:dyDescent="0.45">
      <c r="A1233">
        <v>38.435000000000002</v>
      </c>
      <c r="B1233">
        <v>371.298</v>
      </c>
      <c r="C1233">
        <v>376.31400000000002</v>
      </c>
      <c r="D1233">
        <f t="shared" si="38"/>
        <v>373.80600000000004</v>
      </c>
      <c r="F1233">
        <v>395.86</v>
      </c>
      <c r="G1233">
        <v>396.40300000000002</v>
      </c>
      <c r="H1233">
        <f t="shared" si="39"/>
        <v>396.13150000000002</v>
      </c>
      <c r="J1233">
        <v>360.63299999999998</v>
      </c>
      <c r="K1233">
        <v>396.40300000000002</v>
      </c>
    </row>
    <row r="1234" spans="1:11" x14ac:dyDescent="0.45">
      <c r="A1234">
        <v>38.466999999999999</v>
      </c>
      <c r="B1234">
        <v>371.34399999999999</v>
      </c>
      <c r="C1234">
        <v>376.38400000000001</v>
      </c>
      <c r="D1234">
        <f t="shared" si="38"/>
        <v>373.86400000000003</v>
      </c>
      <c r="F1234">
        <v>395.91300000000001</v>
      </c>
      <c r="G1234">
        <v>396.51299999999998</v>
      </c>
      <c r="H1234">
        <f t="shared" si="39"/>
        <v>396.21299999999997</v>
      </c>
      <c r="J1234">
        <v>360.75299999999999</v>
      </c>
      <c r="K1234">
        <v>396.51299999999998</v>
      </c>
    </row>
    <row r="1235" spans="1:11" x14ac:dyDescent="0.45">
      <c r="A1235">
        <v>38.497999999999998</v>
      </c>
      <c r="B1235">
        <v>371.37</v>
      </c>
      <c r="C1235">
        <v>376.44400000000002</v>
      </c>
      <c r="D1235">
        <f t="shared" si="38"/>
        <v>373.90700000000004</v>
      </c>
      <c r="F1235">
        <v>395.99400000000003</v>
      </c>
      <c r="G1235">
        <v>396.72800000000001</v>
      </c>
      <c r="H1235">
        <f t="shared" si="39"/>
        <v>396.36099999999999</v>
      </c>
      <c r="J1235">
        <v>361.06099999999998</v>
      </c>
      <c r="K1235">
        <v>396.72800000000001</v>
      </c>
    </row>
    <row r="1236" spans="1:11" x14ac:dyDescent="0.45">
      <c r="A1236">
        <v>38.529000000000003</v>
      </c>
      <c r="B1236">
        <v>371.39100000000002</v>
      </c>
      <c r="C1236">
        <v>376.517</v>
      </c>
      <c r="D1236">
        <f t="shared" si="38"/>
        <v>373.95400000000001</v>
      </c>
      <c r="F1236">
        <v>396.041</v>
      </c>
      <c r="G1236">
        <v>396.90499999999997</v>
      </c>
      <c r="H1236">
        <f t="shared" si="39"/>
        <v>396.47299999999996</v>
      </c>
      <c r="J1236">
        <v>361.15800000000002</v>
      </c>
      <c r="K1236">
        <v>396.90499999999997</v>
      </c>
    </row>
    <row r="1237" spans="1:11" x14ac:dyDescent="0.45">
      <c r="A1237">
        <v>38.561</v>
      </c>
      <c r="B1237">
        <v>371.41199999999998</v>
      </c>
      <c r="C1237">
        <v>376.61099999999999</v>
      </c>
      <c r="D1237">
        <f t="shared" si="38"/>
        <v>374.01149999999996</v>
      </c>
      <c r="F1237">
        <v>396.06700000000001</v>
      </c>
      <c r="G1237">
        <v>397.02699999999999</v>
      </c>
      <c r="H1237">
        <f t="shared" si="39"/>
        <v>396.54700000000003</v>
      </c>
      <c r="J1237">
        <v>361.45499999999998</v>
      </c>
      <c r="K1237">
        <v>397.02699999999999</v>
      </c>
    </row>
    <row r="1238" spans="1:11" x14ac:dyDescent="0.45">
      <c r="A1238">
        <v>38.591999999999999</v>
      </c>
      <c r="B1238">
        <v>371.43900000000002</v>
      </c>
      <c r="C1238">
        <v>376.673</v>
      </c>
      <c r="D1238">
        <f t="shared" si="38"/>
        <v>374.05600000000004</v>
      </c>
      <c r="F1238">
        <v>396.13400000000001</v>
      </c>
      <c r="G1238">
        <v>397.154</v>
      </c>
      <c r="H1238">
        <f t="shared" si="39"/>
        <v>396.64400000000001</v>
      </c>
      <c r="J1238">
        <v>361.51499999999999</v>
      </c>
      <c r="K1238">
        <v>397.154</v>
      </c>
    </row>
    <row r="1239" spans="1:11" x14ac:dyDescent="0.45">
      <c r="A1239">
        <v>38.622999999999998</v>
      </c>
      <c r="B1239">
        <v>371.45699999999999</v>
      </c>
      <c r="C1239">
        <v>376.72699999999998</v>
      </c>
      <c r="D1239">
        <f t="shared" si="38"/>
        <v>374.09199999999998</v>
      </c>
      <c r="F1239">
        <v>396.15800000000002</v>
      </c>
      <c r="G1239">
        <v>397.363</v>
      </c>
      <c r="H1239">
        <f t="shared" si="39"/>
        <v>396.76049999999998</v>
      </c>
      <c r="J1239">
        <v>361.74099999999999</v>
      </c>
      <c r="K1239">
        <v>397.363</v>
      </c>
    </row>
    <row r="1240" spans="1:11" x14ac:dyDescent="0.45">
      <c r="A1240">
        <v>38.639000000000003</v>
      </c>
      <c r="B1240">
        <v>371.52499999999998</v>
      </c>
      <c r="C1240">
        <v>376.77</v>
      </c>
      <c r="D1240">
        <f t="shared" si="38"/>
        <v>374.14749999999998</v>
      </c>
      <c r="F1240">
        <v>396.22800000000001</v>
      </c>
      <c r="G1240">
        <v>397.67700000000002</v>
      </c>
      <c r="H1240">
        <f t="shared" si="39"/>
        <v>396.95249999999999</v>
      </c>
      <c r="J1240">
        <v>361.80799999999999</v>
      </c>
      <c r="K1240">
        <v>397.67700000000002</v>
      </c>
    </row>
    <row r="1241" spans="1:11" x14ac:dyDescent="0.45">
      <c r="A1241">
        <v>38.670999999999999</v>
      </c>
      <c r="B1241">
        <v>371.61</v>
      </c>
      <c r="C1241">
        <v>376.88600000000002</v>
      </c>
      <c r="D1241">
        <f t="shared" si="38"/>
        <v>374.24800000000005</v>
      </c>
      <c r="F1241">
        <v>396.327</v>
      </c>
      <c r="G1241">
        <v>397.81900000000002</v>
      </c>
      <c r="H1241">
        <f t="shared" si="39"/>
        <v>397.07299999999998</v>
      </c>
      <c r="J1241">
        <v>361.88900000000001</v>
      </c>
      <c r="K1241">
        <v>397.81900000000002</v>
      </c>
    </row>
    <row r="1242" spans="1:11" x14ac:dyDescent="0.45">
      <c r="A1242">
        <v>38.701999999999998</v>
      </c>
      <c r="B1242">
        <v>371.65</v>
      </c>
      <c r="C1242">
        <v>376.959</v>
      </c>
      <c r="D1242">
        <f t="shared" si="38"/>
        <v>374.30449999999996</v>
      </c>
      <c r="F1242">
        <v>396.35500000000002</v>
      </c>
      <c r="G1242">
        <v>397.97899999999998</v>
      </c>
      <c r="H1242">
        <f t="shared" si="39"/>
        <v>397.16700000000003</v>
      </c>
      <c r="J1242">
        <v>361.995</v>
      </c>
      <c r="K1242">
        <v>397.97899999999998</v>
      </c>
    </row>
    <row r="1243" spans="1:11" x14ac:dyDescent="0.45">
      <c r="A1243">
        <v>38.728999999999999</v>
      </c>
      <c r="B1243">
        <v>371.73099999999999</v>
      </c>
      <c r="C1243">
        <v>377.00200000000001</v>
      </c>
      <c r="D1243">
        <f t="shared" si="38"/>
        <v>374.36649999999997</v>
      </c>
      <c r="F1243">
        <v>396.464</v>
      </c>
      <c r="G1243">
        <v>398.09199999999998</v>
      </c>
      <c r="H1243">
        <f t="shared" si="39"/>
        <v>397.27800000000002</v>
      </c>
      <c r="J1243">
        <v>362.07299999999998</v>
      </c>
      <c r="K1243">
        <v>398.09199999999998</v>
      </c>
    </row>
    <row r="1244" spans="1:11" x14ac:dyDescent="0.45">
      <c r="A1244">
        <v>38.744999999999997</v>
      </c>
      <c r="B1244">
        <v>371.80500000000001</v>
      </c>
      <c r="C1244">
        <v>377.08800000000002</v>
      </c>
      <c r="D1244">
        <f t="shared" si="38"/>
        <v>374.44650000000001</v>
      </c>
      <c r="F1244">
        <v>396.53800000000001</v>
      </c>
      <c r="G1244">
        <v>398.15300000000002</v>
      </c>
      <c r="H1244">
        <f t="shared" si="39"/>
        <v>397.34550000000002</v>
      </c>
      <c r="J1244">
        <v>362.21199999999999</v>
      </c>
      <c r="K1244">
        <v>398.15300000000002</v>
      </c>
    </row>
    <row r="1245" spans="1:11" x14ac:dyDescent="0.45">
      <c r="A1245">
        <v>38.776000000000003</v>
      </c>
      <c r="B1245">
        <v>371.83199999999999</v>
      </c>
      <c r="C1245">
        <v>377.17500000000001</v>
      </c>
      <c r="D1245">
        <f t="shared" si="38"/>
        <v>374.50350000000003</v>
      </c>
      <c r="F1245">
        <v>396.56799999999998</v>
      </c>
      <c r="G1245">
        <v>398.30799999999999</v>
      </c>
      <c r="H1245">
        <f t="shared" si="39"/>
        <v>397.43799999999999</v>
      </c>
      <c r="J1245">
        <v>362.43599999999998</v>
      </c>
      <c r="K1245">
        <v>398.30799999999999</v>
      </c>
    </row>
    <row r="1246" spans="1:11" x14ac:dyDescent="0.45">
      <c r="A1246">
        <v>38.807000000000002</v>
      </c>
      <c r="B1246">
        <v>371.89299999999997</v>
      </c>
      <c r="C1246">
        <v>377.23</v>
      </c>
      <c r="D1246">
        <f t="shared" si="38"/>
        <v>374.56150000000002</v>
      </c>
      <c r="F1246">
        <v>396.77499999999998</v>
      </c>
      <c r="G1246">
        <v>398.46100000000001</v>
      </c>
      <c r="H1246">
        <f t="shared" si="39"/>
        <v>397.61799999999999</v>
      </c>
      <c r="J1246">
        <v>362.47899999999998</v>
      </c>
      <c r="K1246">
        <v>398.46100000000001</v>
      </c>
    </row>
    <row r="1247" spans="1:11" x14ac:dyDescent="0.45">
      <c r="A1247">
        <v>38.838999999999999</v>
      </c>
      <c r="B1247">
        <v>371.98700000000002</v>
      </c>
      <c r="C1247">
        <v>377.26299999999998</v>
      </c>
      <c r="D1247">
        <f t="shared" si="38"/>
        <v>374.625</v>
      </c>
      <c r="F1247">
        <v>396.94200000000001</v>
      </c>
      <c r="G1247">
        <v>398.553</v>
      </c>
      <c r="H1247">
        <f t="shared" si="39"/>
        <v>397.7475</v>
      </c>
      <c r="J1247">
        <v>362.56099999999998</v>
      </c>
      <c r="K1247">
        <v>398.553</v>
      </c>
    </row>
    <row r="1248" spans="1:11" x14ac:dyDescent="0.45">
      <c r="A1248">
        <v>38.854999999999997</v>
      </c>
      <c r="B1248">
        <v>372.06599999999997</v>
      </c>
      <c r="C1248">
        <v>377.30200000000002</v>
      </c>
      <c r="D1248">
        <f t="shared" si="38"/>
        <v>374.68399999999997</v>
      </c>
      <c r="F1248">
        <v>396.98899999999998</v>
      </c>
      <c r="G1248">
        <v>398.73</v>
      </c>
      <c r="H1248">
        <f t="shared" si="39"/>
        <v>397.85950000000003</v>
      </c>
      <c r="J1248">
        <v>362.75099999999998</v>
      </c>
      <c r="K1248">
        <v>398.73</v>
      </c>
    </row>
    <row r="1249" spans="1:11" x14ac:dyDescent="0.45">
      <c r="A1249">
        <v>38.886000000000003</v>
      </c>
      <c r="B1249">
        <v>372.11599999999999</v>
      </c>
      <c r="C1249">
        <v>377.32499999999999</v>
      </c>
      <c r="D1249">
        <f t="shared" si="38"/>
        <v>374.72050000000002</v>
      </c>
      <c r="F1249">
        <v>397.053</v>
      </c>
      <c r="G1249">
        <v>398.81299999999999</v>
      </c>
      <c r="H1249">
        <f t="shared" si="39"/>
        <v>397.93299999999999</v>
      </c>
      <c r="J1249">
        <v>363.21600000000001</v>
      </c>
      <c r="K1249">
        <v>398.81299999999999</v>
      </c>
    </row>
    <row r="1250" spans="1:11" x14ac:dyDescent="0.45">
      <c r="A1250">
        <v>38.917000000000002</v>
      </c>
      <c r="B1250">
        <v>372.197</v>
      </c>
      <c r="C1250">
        <v>377.38499999999999</v>
      </c>
      <c r="D1250">
        <f t="shared" si="38"/>
        <v>374.791</v>
      </c>
      <c r="F1250">
        <v>397.14100000000002</v>
      </c>
      <c r="G1250">
        <v>399.09699999999998</v>
      </c>
      <c r="H1250">
        <f t="shared" si="39"/>
        <v>398.11900000000003</v>
      </c>
      <c r="J1250">
        <v>363.38400000000001</v>
      </c>
      <c r="K1250">
        <v>399.09699999999998</v>
      </c>
    </row>
    <row r="1251" spans="1:11" x14ac:dyDescent="0.45">
      <c r="A1251">
        <v>38.948999999999998</v>
      </c>
      <c r="B1251">
        <v>372.36900000000003</v>
      </c>
      <c r="C1251">
        <v>377.44600000000003</v>
      </c>
      <c r="D1251">
        <f t="shared" si="38"/>
        <v>374.90750000000003</v>
      </c>
      <c r="F1251">
        <v>397.21699999999998</v>
      </c>
      <c r="G1251">
        <v>399.51100000000002</v>
      </c>
      <c r="H1251">
        <f t="shared" si="39"/>
        <v>398.36400000000003</v>
      </c>
      <c r="J1251">
        <v>363.62599999999998</v>
      </c>
      <c r="K1251">
        <v>399.51100000000002</v>
      </c>
    </row>
    <row r="1252" spans="1:11" x14ac:dyDescent="0.45">
      <c r="A1252">
        <v>38.979999999999997</v>
      </c>
      <c r="B1252">
        <v>372.44299999999998</v>
      </c>
      <c r="C1252">
        <v>377.524</v>
      </c>
      <c r="D1252">
        <f t="shared" si="38"/>
        <v>374.98349999999999</v>
      </c>
      <c r="F1252">
        <v>397.25599999999997</v>
      </c>
      <c r="G1252">
        <v>399.608</v>
      </c>
      <c r="H1252">
        <f t="shared" si="39"/>
        <v>398.43200000000002</v>
      </c>
      <c r="J1252">
        <v>363.71600000000001</v>
      </c>
      <c r="K1252">
        <v>399.608</v>
      </c>
    </row>
    <row r="1253" spans="1:11" x14ac:dyDescent="0.45">
      <c r="A1253">
        <v>39.011000000000003</v>
      </c>
      <c r="B1253">
        <v>372.66300000000001</v>
      </c>
      <c r="C1253">
        <v>377.56799999999998</v>
      </c>
      <c r="D1253">
        <f t="shared" si="38"/>
        <v>375.1155</v>
      </c>
      <c r="F1253">
        <v>397.32299999999998</v>
      </c>
      <c r="G1253">
        <v>399.661</v>
      </c>
      <c r="H1253">
        <f t="shared" si="39"/>
        <v>398.49199999999996</v>
      </c>
      <c r="J1253">
        <v>363.80200000000002</v>
      </c>
      <c r="K1253">
        <v>399.661</v>
      </c>
    </row>
    <row r="1254" spans="1:11" x14ac:dyDescent="0.45">
      <c r="A1254">
        <v>39.042999999999999</v>
      </c>
      <c r="B1254">
        <v>372.83699999999999</v>
      </c>
      <c r="C1254">
        <v>377.61200000000002</v>
      </c>
      <c r="D1254">
        <f t="shared" si="38"/>
        <v>375.22450000000003</v>
      </c>
      <c r="F1254">
        <v>397.37299999999999</v>
      </c>
      <c r="G1254">
        <v>399.84500000000003</v>
      </c>
      <c r="H1254">
        <f t="shared" si="39"/>
        <v>398.60900000000004</v>
      </c>
      <c r="J1254">
        <v>363.89</v>
      </c>
      <c r="K1254">
        <v>399.84500000000003</v>
      </c>
    </row>
    <row r="1255" spans="1:11" x14ac:dyDescent="0.45">
      <c r="A1255">
        <v>39.073999999999998</v>
      </c>
      <c r="B1255">
        <v>372.95</v>
      </c>
      <c r="C1255">
        <v>377.63600000000002</v>
      </c>
      <c r="D1255">
        <f t="shared" si="38"/>
        <v>375.29300000000001</v>
      </c>
      <c r="F1255">
        <v>397.45</v>
      </c>
      <c r="G1255">
        <v>399.916</v>
      </c>
      <c r="H1255">
        <f t="shared" si="39"/>
        <v>398.68299999999999</v>
      </c>
      <c r="J1255">
        <v>364.15800000000002</v>
      </c>
      <c r="K1255">
        <v>399.916</v>
      </c>
    </row>
    <row r="1256" spans="1:11" x14ac:dyDescent="0.45">
      <c r="A1256">
        <v>39.104999999999997</v>
      </c>
      <c r="B1256">
        <v>372.98899999999998</v>
      </c>
      <c r="C1256">
        <v>377.65499999999997</v>
      </c>
      <c r="D1256">
        <f t="shared" si="38"/>
        <v>375.322</v>
      </c>
      <c r="F1256">
        <v>397.541</v>
      </c>
      <c r="G1256">
        <v>399.98500000000001</v>
      </c>
      <c r="H1256">
        <f t="shared" si="39"/>
        <v>398.76300000000003</v>
      </c>
      <c r="J1256">
        <v>364.26299999999998</v>
      </c>
      <c r="K1256">
        <v>399.98500000000001</v>
      </c>
    </row>
    <row r="1257" spans="1:11" x14ac:dyDescent="0.45">
      <c r="A1257">
        <v>39.137</v>
      </c>
      <c r="B1257">
        <v>373.02100000000002</v>
      </c>
      <c r="C1257">
        <v>377.71</v>
      </c>
      <c r="D1257">
        <f t="shared" si="38"/>
        <v>375.3655</v>
      </c>
      <c r="F1257">
        <v>397.63099999999997</v>
      </c>
      <c r="G1257">
        <v>400.19299999999998</v>
      </c>
      <c r="H1257">
        <f t="shared" si="39"/>
        <v>398.91199999999998</v>
      </c>
      <c r="J1257">
        <v>364.35</v>
      </c>
      <c r="K1257">
        <v>400.19299999999998</v>
      </c>
    </row>
    <row r="1258" spans="1:11" x14ac:dyDescent="0.45">
      <c r="A1258">
        <v>39.167999999999999</v>
      </c>
      <c r="B1258">
        <v>373.03399999999999</v>
      </c>
      <c r="C1258">
        <v>377.77300000000002</v>
      </c>
      <c r="D1258">
        <f t="shared" si="38"/>
        <v>375.40350000000001</v>
      </c>
      <c r="F1258">
        <v>397.70400000000001</v>
      </c>
      <c r="G1258">
        <v>400.27499999999998</v>
      </c>
      <c r="H1258">
        <f t="shared" si="39"/>
        <v>398.98950000000002</v>
      </c>
      <c r="J1258">
        <v>364.55</v>
      </c>
      <c r="K1258">
        <v>400.27499999999998</v>
      </c>
    </row>
    <row r="1259" spans="1:11" x14ac:dyDescent="0.45">
      <c r="A1259">
        <v>39.183999999999997</v>
      </c>
      <c r="B1259">
        <v>373.06</v>
      </c>
      <c r="C1259">
        <v>377.85899999999998</v>
      </c>
      <c r="D1259">
        <f t="shared" si="38"/>
        <v>375.45949999999999</v>
      </c>
      <c r="F1259">
        <v>397.72300000000001</v>
      </c>
      <c r="G1259">
        <v>400.42599999999999</v>
      </c>
      <c r="H1259">
        <f t="shared" si="39"/>
        <v>399.0745</v>
      </c>
      <c r="J1259">
        <v>364.7</v>
      </c>
      <c r="K1259">
        <v>400.42599999999999</v>
      </c>
    </row>
    <row r="1260" spans="1:11" x14ac:dyDescent="0.45">
      <c r="A1260">
        <v>39.215000000000003</v>
      </c>
      <c r="B1260">
        <v>373.08</v>
      </c>
      <c r="C1260">
        <v>377.93200000000002</v>
      </c>
      <c r="D1260">
        <f t="shared" si="38"/>
        <v>375.50599999999997</v>
      </c>
      <c r="F1260">
        <v>397.755</v>
      </c>
      <c r="G1260">
        <v>400.54399999999998</v>
      </c>
      <c r="H1260">
        <f t="shared" si="39"/>
        <v>399.14949999999999</v>
      </c>
      <c r="J1260">
        <v>364.84899999999999</v>
      </c>
      <c r="K1260">
        <v>400.54399999999998</v>
      </c>
    </row>
    <row r="1261" spans="1:11" x14ac:dyDescent="0.45">
      <c r="A1261">
        <v>39.237000000000002</v>
      </c>
      <c r="B1261">
        <v>373.10500000000002</v>
      </c>
      <c r="C1261">
        <v>377.971</v>
      </c>
      <c r="D1261">
        <f t="shared" si="38"/>
        <v>375.53800000000001</v>
      </c>
      <c r="F1261">
        <v>397.82</v>
      </c>
      <c r="G1261">
        <v>400.62099999999998</v>
      </c>
      <c r="H1261">
        <f t="shared" si="39"/>
        <v>399.22050000000002</v>
      </c>
      <c r="J1261">
        <v>364.99200000000002</v>
      </c>
      <c r="K1261">
        <v>400.62099999999998</v>
      </c>
    </row>
    <row r="1262" spans="1:11" x14ac:dyDescent="0.45">
      <c r="A1262">
        <v>39.258000000000003</v>
      </c>
      <c r="B1262">
        <v>373.12799999999999</v>
      </c>
      <c r="C1262">
        <v>378.024</v>
      </c>
      <c r="D1262">
        <f t="shared" si="38"/>
        <v>375.57600000000002</v>
      </c>
      <c r="F1262">
        <v>397.87700000000001</v>
      </c>
      <c r="G1262">
        <v>400.72699999999998</v>
      </c>
      <c r="H1262">
        <f t="shared" si="39"/>
        <v>399.30200000000002</v>
      </c>
      <c r="J1262">
        <v>365.31400000000002</v>
      </c>
      <c r="K1262">
        <v>400.72699999999998</v>
      </c>
    </row>
    <row r="1263" spans="1:11" x14ac:dyDescent="0.45">
      <c r="A1263">
        <v>39.29</v>
      </c>
      <c r="B1263">
        <v>373.16899999999998</v>
      </c>
      <c r="C1263">
        <v>378.09300000000002</v>
      </c>
      <c r="D1263">
        <f t="shared" si="38"/>
        <v>375.63099999999997</v>
      </c>
      <c r="F1263">
        <v>397.94900000000001</v>
      </c>
      <c r="G1263">
        <v>400.77699999999999</v>
      </c>
      <c r="H1263">
        <f t="shared" si="39"/>
        <v>399.363</v>
      </c>
      <c r="J1263">
        <v>365.50599999999997</v>
      </c>
      <c r="K1263">
        <v>400.77699999999999</v>
      </c>
    </row>
    <row r="1264" spans="1:11" x14ac:dyDescent="0.45">
      <c r="A1264">
        <v>39.320999999999998</v>
      </c>
      <c r="B1264">
        <v>373.20400000000001</v>
      </c>
      <c r="C1264">
        <v>378.17</v>
      </c>
      <c r="D1264">
        <f t="shared" si="38"/>
        <v>375.68700000000001</v>
      </c>
      <c r="F1264">
        <v>398.029</v>
      </c>
      <c r="G1264">
        <v>401.03300000000002</v>
      </c>
      <c r="H1264">
        <f t="shared" si="39"/>
        <v>399.53100000000001</v>
      </c>
      <c r="J1264">
        <v>365.68700000000001</v>
      </c>
      <c r="K1264">
        <v>401.03300000000002</v>
      </c>
    </row>
    <row r="1265" spans="1:11" x14ac:dyDescent="0.45">
      <c r="A1265">
        <v>39.351999999999997</v>
      </c>
      <c r="B1265">
        <v>373.23399999999998</v>
      </c>
      <c r="C1265">
        <v>378.24200000000002</v>
      </c>
      <c r="D1265">
        <f t="shared" si="38"/>
        <v>375.738</v>
      </c>
      <c r="F1265">
        <v>398.09899999999999</v>
      </c>
      <c r="G1265">
        <v>401.291</v>
      </c>
      <c r="H1265">
        <f t="shared" si="39"/>
        <v>399.69499999999999</v>
      </c>
      <c r="J1265">
        <v>365.86599999999999</v>
      </c>
      <c r="K1265">
        <v>401.291</v>
      </c>
    </row>
    <row r="1266" spans="1:11" x14ac:dyDescent="0.45">
      <c r="A1266">
        <v>39.368000000000002</v>
      </c>
      <c r="B1266">
        <v>373.25299999999999</v>
      </c>
      <c r="C1266">
        <v>378.28699999999998</v>
      </c>
      <c r="D1266">
        <f t="shared" si="38"/>
        <v>375.77</v>
      </c>
      <c r="F1266">
        <v>398.13499999999999</v>
      </c>
      <c r="G1266">
        <v>401.35399999999998</v>
      </c>
      <c r="H1266">
        <f t="shared" si="39"/>
        <v>399.74450000000002</v>
      </c>
      <c r="J1266">
        <v>365.96699999999998</v>
      </c>
      <c r="K1266">
        <v>401.35399999999998</v>
      </c>
    </row>
    <row r="1267" spans="1:11" x14ac:dyDescent="0.45">
      <c r="A1267">
        <v>39.384</v>
      </c>
      <c r="B1267">
        <v>373.27199999999999</v>
      </c>
      <c r="C1267">
        <v>378.36099999999999</v>
      </c>
      <c r="D1267">
        <f t="shared" si="38"/>
        <v>375.81650000000002</v>
      </c>
      <c r="F1267">
        <v>398.18299999999999</v>
      </c>
      <c r="G1267">
        <v>401.46</v>
      </c>
      <c r="H1267">
        <f t="shared" si="39"/>
        <v>399.82150000000001</v>
      </c>
      <c r="J1267">
        <v>366.30200000000002</v>
      </c>
      <c r="K1267">
        <v>401.46</v>
      </c>
    </row>
    <row r="1268" spans="1:11" x14ac:dyDescent="0.45">
      <c r="A1268">
        <v>39.414999999999999</v>
      </c>
      <c r="B1268">
        <v>373.28800000000001</v>
      </c>
      <c r="C1268">
        <v>378.42700000000002</v>
      </c>
      <c r="D1268">
        <f t="shared" si="38"/>
        <v>375.85750000000002</v>
      </c>
      <c r="F1268">
        <v>398.245</v>
      </c>
      <c r="G1268">
        <v>401.52600000000001</v>
      </c>
      <c r="H1268">
        <f t="shared" si="39"/>
        <v>399.88549999999998</v>
      </c>
      <c r="J1268">
        <v>366.40699999999998</v>
      </c>
      <c r="K1268">
        <v>401.52600000000001</v>
      </c>
    </row>
    <row r="1269" spans="1:11" x14ac:dyDescent="0.45">
      <c r="A1269">
        <v>39.447000000000003</v>
      </c>
      <c r="B1269">
        <v>373.31400000000002</v>
      </c>
      <c r="C1269">
        <v>378.58100000000002</v>
      </c>
      <c r="D1269">
        <f t="shared" si="38"/>
        <v>375.94749999999999</v>
      </c>
      <c r="F1269">
        <v>398.291</v>
      </c>
      <c r="G1269">
        <v>401.87299999999999</v>
      </c>
      <c r="H1269">
        <f t="shared" si="39"/>
        <v>400.08199999999999</v>
      </c>
      <c r="J1269">
        <v>366.50700000000001</v>
      </c>
      <c r="K1269">
        <v>401.87299999999999</v>
      </c>
    </row>
    <row r="1270" spans="1:11" x14ac:dyDescent="0.45">
      <c r="A1270">
        <v>39.478000000000002</v>
      </c>
      <c r="B1270">
        <v>373.35599999999999</v>
      </c>
      <c r="C1270">
        <v>378.68599999999998</v>
      </c>
      <c r="D1270">
        <f t="shared" si="38"/>
        <v>376.02099999999996</v>
      </c>
      <c r="F1270">
        <v>398.363</v>
      </c>
      <c r="G1270">
        <v>402.09899999999999</v>
      </c>
      <c r="H1270">
        <f t="shared" si="39"/>
        <v>400.23099999999999</v>
      </c>
      <c r="J1270">
        <v>366.75400000000002</v>
      </c>
      <c r="K1270">
        <v>402.09899999999999</v>
      </c>
    </row>
    <row r="1271" spans="1:11" x14ac:dyDescent="0.45">
      <c r="A1271">
        <v>39.51</v>
      </c>
      <c r="B1271">
        <v>373.40600000000001</v>
      </c>
      <c r="C1271">
        <v>378.774</v>
      </c>
      <c r="D1271">
        <f t="shared" si="38"/>
        <v>376.09000000000003</v>
      </c>
      <c r="F1271">
        <v>398.40800000000002</v>
      </c>
      <c r="G1271">
        <v>402.26900000000001</v>
      </c>
      <c r="H1271">
        <f t="shared" si="39"/>
        <v>400.33850000000001</v>
      </c>
      <c r="J1271">
        <v>366.96800000000002</v>
      </c>
      <c r="K1271">
        <v>402.26900000000001</v>
      </c>
    </row>
    <row r="1272" spans="1:11" x14ac:dyDescent="0.45">
      <c r="A1272">
        <v>39.540999999999997</v>
      </c>
      <c r="B1272">
        <v>373.46899999999999</v>
      </c>
      <c r="C1272">
        <v>378.89800000000002</v>
      </c>
      <c r="D1272">
        <f t="shared" si="38"/>
        <v>376.18349999999998</v>
      </c>
      <c r="F1272">
        <v>398.49</v>
      </c>
      <c r="G1272">
        <v>402.589</v>
      </c>
      <c r="H1272">
        <f t="shared" si="39"/>
        <v>400.53949999999998</v>
      </c>
      <c r="J1272">
        <v>367.09699999999998</v>
      </c>
      <c r="K1272">
        <v>402.589</v>
      </c>
    </row>
    <row r="1273" spans="1:11" x14ac:dyDescent="0.45">
      <c r="A1273">
        <v>39.572000000000003</v>
      </c>
      <c r="B1273">
        <v>373.53</v>
      </c>
      <c r="C1273">
        <v>378.94099999999997</v>
      </c>
      <c r="D1273">
        <f t="shared" si="38"/>
        <v>376.2355</v>
      </c>
      <c r="F1273">
        <v>398.637</v>
      </c>
      <c r="G1273">
        <v>402.67500000000001</v>
      </c>
      <c r="H1273">
        <f t="shared" si="39"/>
        <v>400.65600000000001</v>
      </c>
      <c r="J1273">
        <v>367.21</v>
      </c>
      <c r="K1273">
        <v>402.67500000000001</v>
      </c>
    </row>
    <row r="1274" spans="1:11" x14ac:dyDescent="0.45">
      <c r="A1274">
        <v>39.603999999999999</v>
      </c>
      <c r="B1274">
        <v>373.59100000000001</v>
      </c>
      <c r="C1274">
        <v>378.97500000000002</v>
      </c>
      <c r="D1274">
        <f t="shared" si="38"/>
        <v>376.28300000000002</v>
      </c>
      <c r="F1274">
        <v>398.69299999999998</v>
      </c>
      <c r="G1274">
        <v>403.00599999999997</v>
      </c>
      <c r="H1274">
        <f t="shared" si="39"/>
        <v>400.84949999999998</v>
      </c>
      <c r="J1274">
        <v>367.35</v>
      </c>
      <c r="K1274">
        <v>403.00599999999997</v>
      </c>
    </row>
    <row r="1275" spans="1:11" x14ac:dyDescent="0.45">
      <c r="A1275">
        <v>39.634999999999998</v>
      </c>
      <c r="B1275">
        <v>373.65300000000002</v>
      </c>
      <c r="C1275">
        <v>379.03</v>
      </c>
      <c r="D1275">
        <f t="shared" si="38"/>
        <v>376.3415</v>
      </c>
      <c r="F1275">
        <v>398.77100000000002</v>
      </c>
      <c r="G1275">
        <v>403.221</v>
      </c>
      <c r="H1275">
        <f t="shared" si="39"/>
        <v>400.99599999999998</v>
      </c>
      <c r="J1275">
        <v>367.56700000000001</v>
      </c>
      <c r="K1275">
        <v>403.221</v>
      </c>
    </row>
    <row r="1276" spans="1:11" x14ac:dyDescent="0.45">
      <c r="A1276">
        <v>39.667000000000002</v>
      </c>
      <c r="B1276">
        <v>373.67</v>
      </c>
      <c r="C1276">
        <v>379.08499999999998</v>
      </c>
      <c r="D1276">
        <f t="shared" si="38"/>
        <v>376.3775</v>
      </c>
      <c r="F1276">
        <v>398.83</v>
      </c>
      <c r="G1276">
        <v>403.45</v>
      </c>
      <c r="H1276">
        <f t="shared" si="39"/>
        <v>401.14</v>
      </c>
      <c r="J1276">
        <v>367.70800000000003</v>
      </c>
      <c r="K1276">
        <v>403.45</v>
      </c>
    </row>
    <row r="1277" spans="1:11" x14ac:dyDescent="0.45">
      <c r="A1277">
        <v>39.698</v>
      </c>
      <c r="B1277">
        <v>373.74299999999999</v>
      </c>
      <c r="C1277">
        <v>379.14600000000002</v>
      </c>
      <c r="D1277">
        <f t="shared" si="38"/>
        <v>376.44450000000001</v>
      </c>
      <c r="F1277">
        <v>398.86599999999999</v>
      </c>
      <c r="G1277">
        <v>403.61599999999999</v>
      </c>
      <c r="H1277">
        <f t="shared" si="39"/>
        <v>401.24099999999999</v>
      </c>
      <c r="J1277">
        <v>368.03100000000001</v>
      </c>
      <c r="K1277">
        <v>403.61599999999999</v>
      </c>
    </row>
    <row r="1278" spans="1:11" x14ac:dyDescent="0.45">
      <c r="A1278">
        <v>39.728999999999999</v>
      </c>
      <c r="B1278">
        <v>373.85199999999998</v>
      </c>
      <c r="C1278">
        <v>379.19299999999998</v>
      </c>
      <c r="D1278">
        <f t="shared" si="38"/>
        <v>376.52249999999998</v>
      </c>
      <c r="F1278">
        <v>398.93299999999999</v>
      </c>
      <c r="G1278">
        <v>403.74700000000001</v>
      </c>
      <c r="H1278">
        <f t="shared" si="39"/>
        <v>401.34000000000003</v>
      </c>
      <c r="J1278">
        <v>368.21699999999998</v>
      </c>
      <c r="K1278">
        <v>403.74700000000001</v>
      </c>
    </row>
    <row r="1279" spans="1:11" x14ac:dyDescent="0.45">
      <c r="A1279">
        <v>39.761000000000003</v>
      </c>
      <c r="B1279">
        <v>374.16800000000001</v>
      </c>
      <c r="C1279">
        <v>379.22800000000001</v>
      </c>
      <c r="D1279">
        <f t="shared" si="38"/>
        <v>376.69799999999998</v>
      </c>
      <c r="F1279">
        <v>398.98599999999999</v>
      </c>
      <c r="G1279">
        <v>403.88099999999997</v>
      </c>
      <c r="H1279">
        <f t="shared" si="39"/>
        <v>401.43349999999998</v>
      </c>
      <c r="J1279">
        <v>368.36599999999999</v>
      </c>
      <c r="K1279">
        <v>403.88099999999997</v>
      </c>
    </row>
    <row r="1280" spans="1:11" x14ac:dyDescent="0.45">
      <c r="A1280">
        <v>39.792999999999999</v>
      </c>
      <c r="B1280">
        <v>374.24</v>
      </c>
      <c r="C1280">
        <v>379.27100000000002</v>
      </c>
      <c r="D1280">
        <f t="shared" si="38"/>
        <v>376.75549999999998</v>
      </c>
      <c r="F1280">
        <v>399.06</v>
      </c>
      <c r="G1280">
        <v>403.971</v>
      </c>
      <c r="H1280">
        <f t="shared" si="39"/>
        <v>401.51549999999997</v>
      </c>
      <c r="J1280">
        <v>368.51299999999998</v>
      </c>
      <c r="K1280">
        <v>403.971</v>
      </c>
    </row>
    <row r="1281" spans="1:11" x14ac:dyDescent="0.45">
      <c r="A1281">
        <v>39.823999999999998</v>
      </c>
      <c r="B1281">
        <v>374.541</v>
      </c>
      <c r="C1281">
        <v>379.33600000000001</v>
      </c>
      <c r="D1281">
        <f t="shared" si="38"/>
        <v>376.93849999999998</v>
      </c>
      <c r="F1281">
        <v>399.12700000000001</v>
      </c>
      <c r="G1281">
        <v>404.05700000000002</v>
      </c>
      <c r="H1281">
        <f t="shared" si="39"/>
        <v>401.59199999999998</v>
      </c>
      <c r="J1281">
        <v>368.70800000000003</v>
      </c>
      <c r="K1281">
        <v>404.05700000000002</v>
      </c>
    </row>
    <row r="1282" spans="1:11" x14ac:dyDescent="0.45">
      <c r="A1282">
        <v>39.854999999999997</v>
      </c>
      <c r="B1282">
        <v>374.714</v>
      </c>
      <c r="C1282">
        <v>379.40300000000002</v>
      </c>
      <c r="D1282">
        <f t="shared" si="38"/>
        <v>377.05849999999998</v>
      </c>
      <c r="F1282">
        <v>399.2</v>
      </c>
      <c r="G1282">
        <v>404.137</v>
      </c>
      <c r="H1282">
        <f t="shared" si="39"/>
        <v>401.66849999999999</v>
      </c>
      <c r="J1282">
        <v>368.80700000000002</v>
      </c>
      <c r="K1282">
        <v>404.137</v>
      </c>
    </row>
    <row r="1283" spans="1:11" x14ac:dyDescent="0.45">
      <c r="A1283">
        <v>39.887</v>
      </c>
      <c r="B1283">
        <v>374.79500000000002</v>
      </c>
      <c r="C1283">
        <v>379.45400000000001</v>
      </c>
      <c r="D1283">
        <f t="shared" ref="D1283:D1346" si="40">AVERAGE(B1283:C1283)</f>
        <v>377.12450000000001</v>
      </c>
      <c r="F1283">
        <v>399.279</v>
      </c>
      <c r="G1283">
        <v>404.28199999999998</v>
      </c>
      <c r="H1283">
        <f t="shared" ref="H1283:H1346" si="41">AVERAGE(F1283:G1283)</f>
        <v>401.78049999999996</v>
      </c>
      <c r="J1283">
        <v>368.93599999999998</v>
      </c>
      <c r="K1283">
        <v>404.28199999999998</v>
      </c>
    </row>
    <row r="1284" spans="1:11" x14ac:dyDescent="0.45">
      <c r="A1284">
        <v>39.917999999999999</v>
      </c>
      <c r="B1284">
        <v>374.83300000000003</v>
      </c>
      <c r="C1284">
        <v>379.54399999999998</v>
      </c>
      <c r="D1284">
        <f t="shared" si="40"/>
        <v>377.18849999999998</v>
      </c>
      <c r="F1284">
        <v>399.31400000000002</v>
      </c>
      <c r="G1284">
        <v>404.459</v>
      </c>
      <c r="H1284">
        <f t="shared" si="41"/>
        <v>401.88650000000001</v>
      </c>
      <c r="J1284">
        <v>369.14600000000002</v>
      </c>
      <c r="K1284">
        <v>404.459</v>
      </c>
    </row>
    <row r="1285" spans="1:11" x14ac:dyDescent="0.45">
      <c r="A1285">
        <v>39.948999999999998</v>
      </c>
      <c r="B1285">
        <v>374.85300000000001</v>
      </c>
      <c r="C1285">
        <v>379.56</v>
      </c>
      <c r="D1285">
        <f t="shared" si="40"/>
        <v>377.20650000000001</v>
      </c>
      <c r="F1285">
        <v>399.33800000000002</v>
      </c>
      <c r="G1285">
        <v>404.65600000000001</v>
      </c>
      <c r="H1285">
        <f t="shared" si="41"/>
        <v>401.99700000000001</v>
      </c>
      <c r="J1285">
        <v>369.29</v>
      </c>
      <c r="K1285">
        <v>404.65600000000001</v>
      </c>
    </row>
    <row r="1286" spans="1:11" x14ac:dyDescent="0.45">
      <c r="A1286">
        <v>39.981000000000002</v>
      </c>
      <c r="B1286">
        <v>374.87200000000001</v>
      </c>
      <c r="C1286">
        <v>379.613</v>
      </c>
      <c r="D1286">
        <f t="shared" si="40"/>
        <v>377.24250000000001</v>
      </c>
      <c r="F1286">
        <v>399.42700000000002</v>
      </c>
      <c r="G1286">
        <v>404.79399999999998</v>
      </c>
      <c r="H1286">
        <f t="shared" si="41"/>
        <v>402.1105</v>
      </c>
      <c r="J1286">
        <v>369.48599999999999</v>
      </c>
      <c r="K1286">
        <v>404.79399999999998</v>
      </c>
    </row>
    <row r="1287" spans="1:11" x14ac:dyDescent="0.45">
      <c r="A1287">
        <v>40.012</v>
      </c>
      <c r="B1287">
        <v>374.89499999999998</v>
      </c>
      <c r="C1287">
        <v>379.70299999999997</v>
      </c>
      <c r="D1287">
        <f t="shared" si="40"/>
        <v>377.29899999999998</v>
      </c>
      <c r="F1287">
        <v>399.488</v>
      </c>
      <c r="G1287">
        <v>404.99700000000001</v>
      </c>
      <c r="H1287">
        <f t="shared" si="41"/>
        <v>402.24250000000001</v>
      </c>
      <c r="J1287">
        <v>369.59699999999998</v>
      </c>
      <c r="K1287">
        <v>404.99700000000001</v>
      </c>
    </row>
    <row r="1288" spans="1:11" x14ac:dyDescent="0.45">
      <c r="A1288">
        <v>40.042999999999999</v>
      </c>
      <c r="B1288">
        <v>374.90800000000002</v>
      </c>
      <c r="C1288">
        <v>379.73200000000003</v>
      </c>
      <c r="D1288">
        <f t="shared" si="40"/>
        <v>377.32000000000005</v>
      </c>
      <c r="F1288">
        <v>399.56599999999997</v>
      </c>
      <c r="G1288">
        <v>405.16800000000001</v>
      </c>
      <c r="H1288">
        <f t="shared" si="41"/>
        <v>402.36699999999996</v>
      </c>
      <c r="J1288">
        <v>369.81599999999997</v>
      </c>
      <c r="K1288">
        <v>405.16800000000001</v>
      </c>
    </row>
    <row r="1289" spans="1:11" x14ac:dyDescent="0.45">
      <c r="A1289">
        <v>40.075000000000003</v>
      </c>
      <c r="B1289">
        <v>374.947</v>
      </c>
      <c r="C1289">
        <v>379.779</v>
      </c>
      <c r="D1289">
        <f t="shared" si="40"/>
        <v>377.363</v>
      </c>
      <c r="F1289">
        <v>399.61</v>
      </c>
      <c r="G1289">
        <v>405.339</v>
      </c>
      <c r="H1289">
        <f t="shared" si="41"/>
        <v>402.47450000000003</v>
      </c>
      <c r="J1289">
        <v>369.99900000000002</v>
      </c>
      <c r="K1289">
        <v>405.339</v>
      </c>
    </row>
    <row r="1290" spans="1:11" x14ac:dyDescent="0.45">
      <c r="A1290">
        <v>40.106000000000002</v>
      </c>
      <c r="B1290">
        <v>375.11900000000003</v>
      </c>
      <c r="C1290">
        <v>379.83699999999999</v>
      </c>
      <c r="D1290">
        <f t="shared" si="40"/>
        <v>377.47800000000001</v>
      </c>
      <c r="F1290">
        <v>399.661</v>
      </c>
      <c r="G1290">
        <v>405.47800000000001</v>
      </c>
      <c r="H1290">
        <f t="shared" si="41"/>
        <v>402.56950000000001</v>
      </c>
      <c r="J1290">
        <v>370.09100000000001</v>
      </c>
      <c r="K1290">
        <v>405.47800000000001</v>
      </c>
    </row>
    <row r="1291" spans="1:11" x14ac:dyDescent="0.45">
      <c r="A1291">
        <v>40.137</v>
      </c>
      <c r="B1291">
        <v>375.19499999999999</v>
      </c>
      <c r="C1291">
        <v>379.88200000000001</v>
      </c>
      <c r="D1291">
        <f t="shared" si="40"/>
        <v>377.5385</v>
      </c>
      <c r="F1291">
        <v>399.73899999999998</v>
      </c>
      <c r="G1291">
        <v>405.59699999999998</v>
      </c>
      <c r="H1291">
        <f t="shared" si="41"/>
        <v>402.66800000000001</v>
      </c>
      <c r="J1291">
        <v>370.20499999999998</v>
      </c>
      <c r="K1291">
        <v>405.59699999999998</v>
      </c>
    </row>
    <row r="1292" spans="1:11" x14ac:dyDescent="0.45">
      <c r="A1292">
        <v>40.168999999999997</v>
      </c>
      <c r="B1292">
        <v>375.24400000000003</v>
      </c>
      <c r="C1292">
        <v>379.91500000000002</v>
      </c>
      <c r="D1292">
        <f t="shared" si="40"/>
        <v>377.57950000000005</v>
      </c>
      <c r="F1292">
        <v>399.82799999999997</v>
      </c>
      <c r="G1292">
        <v>405.77699999999999</v>
      </c>
      <c r="H1292">
        <f t="shared" si="41"/>
        <v>402.80250000000001</v>
      </c>
      <c r="J1292">
        <v>370.36599999999999</v>
      </c>
      <c r="K1292">
        <v>405.77699999999999</v>
      </c>
    </row>
    <row r="1293" spans="1:11" x14ac:dyDescent="0.45">
      <c r="A1293">
        <v>40.200000000000003</v>
      </c>
      <c r="B1293">
        <v>375.32299999999998</v>
      </c>
      <c r="C1293">
        <v>379.95499999999998</v>
      </c>
      <c r="D1293">
        <f t="shared" si="40"/>
        <v>377.63900000000001</v>
      </c>
      <c r="F1293">
        <v>399.88600000000002</v>
      </c>
      <c r="G1293">
        <v>405.93700000000001</v>
      </c>
      <c r="H1293">
        <f t="shared" si="41"/>
        <v>402.91150000000005</v>
      </c>
      <c r="J1293">
        <v>370.5</v>
      </c>
      <c r="K1293">
        <v>405.93700000000001</v>
      </c>
    </row>
    <row r="1294" spans="1:11" x14ac:dyDescent="0.45">
      <c r="A1294">
        <v>40.218000000000004</v>
      </c>
      <c r="B1294">
        <v>375.39699999999999</v>
      </c>
      <c r="C1294">
        <v>380.01900000000001</v>
      </c>
      <c r="D1294">
        <f t="shared" si="40"/>
        <v>377.70799999999997</v>
      </c>
      <c r="F1294">
        <v>399.93900000000002</v>
      </c>
      <c r="G1294">
        <v>406.05700000000002</v>
      </c>
      <c r="H1294">
        <f t="shared" si="41"/>
        <v>402.99800000000005</v>
      </c>
      <c r="J1294">
        <v>370.65800000000002</v>
      </c>
      <c r="K1294">
        <v>406.05700000000002</v>
      </c>
    </row>
    <row r="1295" spans="1:11" x14ac:dyDescent="0.45">
      <c r="A1295">
        <v>40.247</v>
      </c>
      <c r="B1295">
        <v>375.45299999999997</v>
      </c>
      <c r="C1295">
        <v>380.06200000000001</v>
      </c>
      <c r="D1295">
        <f t="shared" si="40"/>
        <v>377.75749999999999</v>
      </c>
      <c r="F1295">
        <v>400.07299999999998</v>
      </c>
      <c r="G1295">
        <v>406.21</v>
      </c>
      <c r="H1295">
        <f t="shared" si="41"/>
        <v>403.14149999999995</v>
      </c>
      <c r="J1295">
        <v>370.791</v>
      </c>
      <c r="K1295">
        <v>406.21</v>
      </c>
    </row>
    <row r="1296" spans="1:11" x14ac:dyDescent="0.45">
      <c r="A1296">
        <v>40.277999999999999</v>
      </c>
      <c r="B1296">
        <v>375.55099999999999</v>
      </c>
      <c r="C1296">
        <v>380.11200000000002</v>
      </c>
      <c r="D1296">
        <f t="shared" si="40"/>
        <v>377.83150000000001</v>
      </c>
      <c r="F1296">
        <v>400.09699999999998</v>
      </c>
      <c r="G1296">
        <v>406.34300000000002</v>
      </c>
      <c r="H1296">
        <f t="shared" si="41"/>
        <v>403.22</v>
      </c>
      <c r="J1296">
        <v>371.00400000000002</v>
      </c>
      <c r="K1296">
        <v>406.34300000000002</v>
      </c>
    </row>
    <row r="1297" spans="1:11" x14ac:dyDescent="0.45">
      <c r="A1297">
        <v>40.31</v>
      </c>
      <c r="B1297">
        <v>375.63299999999998</v>
      </c>
      <c r="C1297">
        <v>380.15199999999999</v>
      </c>
      <c r="D1297">
        <f t="shared" si="40"/>
        <v>377.89249999999998</v>
      </c>
      <c r="F1297">
        <v>400.17200000000003</v>
      </c>
      <c r="G1297">
        <v>406.58600000000001</v>
      </c>
      <c r="H1297">
        <f t="shared" si="41"/>
        <v>403.37900000000002</v>
      </c>
      <c r="J1297">
        <v>371.20299999999997</v>
      </c>
      <c r="K1297">
        <v>406.58600000000001</v>
      </c>
    </row>
    <row r="1298" spans="1:11" x14ac:dyDescent="0.45">
      <c r="A1298">
        <v>40.341000000000001</v>
      </c>
      <c r="B1298">
        <v>375.733</v>
      </c>
      <c r="C1298">
        <v>380.23599999999999</v>
      </c>
      <c r="D1298">
        <f t="shared" si="40"/>
        <v>377.98450000000003</v>
      </c>
      <c r="F1298">
        <v>400.19400000000002</v>
      </c>
      <c r="G1298">
        <v>406.84</v>
      </c>
      <c r="H1298">
        <f t="shared" si="41"/>
        <v>403.517</v>
      </c>
      <c r="J1298">
        <v>371.26299999999998</v>
      </c>
      <c r="K1298">
        <v>406.84</v>
      </c>
    </row>
    <row r="1299" spans="1:11" x14ac:dyDescent="0.45">
      <c r="A1299">
        <v>40.372</v>
      </c>
      <c r="B1299">
        <v>375.8</v>
      </c>
      <c r="C1299">
        <v>380.24900000000002</v>
      </c>
      <c r="D1299">
        <f t="shared" si="40"/>
        <v>378.02449999999999</v>
      </c>
      <c r="F1299">
        <v>400.21899999999999</v>
      </c>
      <c r="G1299">
        <v>406.98500000000001</v>
      </c>
      <c r="H1299">
        <f t="shared" si="41"/>
        <v>403.60199999999998</v>
      </c>
      <c r="J1299">
        <v>371.43</v>
      </c>
      <c r="K1299">
        <v>406.98500000000001</v>
      </c>
    </row>
    <row r="1300" spans="1:11" x14ac:dyDescent="0.45">
      <c r="A1300">
        <v>40.387999999999998</v>
      </c>
      <c r="B1300">
        <v>375.85700000000003</v>
      </c>
      <c r="C1300">
        <v>380.41300000000001</v>
      </c>
      <c r="D1300">
        <f t="shared" si="40"/>
        <v>378.13499999999999</v>
      </c>
      <c r="F1300">
        <v>400.24400000000003</v>
      </c>
      <c r="G1300">
        <v>407.20100000000002</v>
      </c>
      <c r="H1300">
        <f t="shared" si="41"/>
        <v>403.72250000000003</v>
      </c>
      <c r="J1300">
        <v>371.66300000000001</v>
      </c>
      <c r="K1300">
        <v>407.20100000000002</v>
      </c>
    </row>
    <row r="1301" spans="1:11" x14ac:dyDescent="0.45">
      <c r="A1301">
        <v>40.42</v>
      </c>
      <c r="B1301">
        <v>375.928</v>
      </c>
      <c r="C1301">
        <v>380.50900000000001</v>
      </c>
      <c r="D1301">
        <f t="shared" si="40"/>
        <v>378.21850000000001</v>
      </c>
      <c r="F1301">
        <v>400.279</v>
      </c>
      <c r="G1301">
        <v>407.27</v>
      </c>
      <c r="H1301">
        <f t="shared" si="41"/>
        <v>403.77449999999999</v>
      </c>
      <c r="J1301">
        <v>371.76100000000002</v>
      </c>
      <c r="K1301">
        <v>407.27</v>
      </c>
    </row>
    <row r="1302" spans="1:11" x14ac:dyDescent="0.45">
      <c r="A1302">
        <v>40.451000000000001</v>
      </c>
      <c r="B1302">
        <v>375.97399999999999</v>
      </c>
      <c r="C1302">
        <v>380.52499999999998</v>
      </c>
      <c r="D1302">
        <f t="shared" si="40"/>
        <v>378.24950000000001</v>
      </c>
      <c r="F1302">
        <v>400.31900000000002</v>
      </c>
      <c r="G1302">
        <v>407.40899999999999</v>
      </c>
      <c r="H1302">
        <f t="shared" si="41"/>
        <v>403.86400000000003</v>
      </c>
      <c r="J1302">
        <v>371.827</v>
      </c>
      <c r="K1302">
        <v>407.40899999999999</v>
      </c>
    </row>
    <row r="1303" spans="1:11" x14ac:dyDescent="0.45">
      <c r="A1303">
        <v>40.482999999999997</v>
      </c>
      <c r="B1303">
        <v>376.04</v>
      </c>
      <c r="C1303">
        <v>380.60500000000002</v>
      </c>
      <c r="D1303">
        <f t="shared" si="40"/>
        <v>378.32249999999999</v>
      </c>
      <c r="F1303">
        <v>400.36500000000001</v>
      </c>
      <c r="G1303">
        <v>407.56400000000002</v>
      </c>
      <c r="H1303">
        <f t="shared" si="41"/>
        <v>403.96450000000004</v>
      </c>
      <c r="J1303">
        <v>371.95600000000002</v>
      </c>
      <c r="K1303">
        <v>407.56400000000002</v>
      </c>
    </row>
    <row r="1304" spans="1:11" x14ac:dyDescent="0.45">
      <c r="A1304">
        <v>40.515000000000001</v>
      </c>
      <c r="B1304">
        <v>376.05799999999999</v>
      </c>
      <c r="C1304">
        <v>380.65</v>
      </c>
      <c r="D1304">
        <f t="shared" si="40"/>
        <v>378.35399999999998</v>
      </c>
      <c r="F1304">
        <v>400.41199999999998</v>
      </c>
      <c r="G1304">
        <v>407.63600000000002</v>
      </c>
      <c r="H1304">
        <f t="shared" si="41"/>
        <v>404.024</v>
      </c>
      <c r="J1304">
        <v>372.279</v>
      </c>
      <c r="K1304">
        <v>407.63600000000002</v>
      </c>
    </row>
    <row r="1305" spans="1:11" x14ac:dyDescent="0.45">
      <c r="A1305">
        <v>40.545999999999999</v>
      </c>
      <c r="B1305">
        <v>376.09</v>
      </c>
      <c r="C1305">
        <v>380.72899999999998</v>
      </c>
      <c r="D1305">
        <f t="shared" si="40"/>
        <v>378.40949999999998</v>
      </c>
      <c r="F1305">
        <v>400.47300000000001</v>
      </c>
      <c r="G1305">
        <v>407.70800000000003</v>
      </c>
      <c r="H1305">
        <f t="shared" si="41"/>
        <v>404.09050000000002</v>
      </c>
      <c r="J1305">
        <v>372.45699999999999</v>
      </c>
      <c r="K1305">
        <v>407.70800000000003</v>
      </c>
    </row>
    <row r="1306" spans="1:11" x14ac:dyDescent="0.45">
      <c r="A1306">
        <v>40.578000000000003</v>
      </c>
      <c r="B1306">
        <v>376.13900000000001</v>
      </c>
      <c r="C1306">
        <v>380.76799999999997</v>
      </c>
      <c r="D1306">
        <f t="shared" si="40"/>
        <v>378.45349999999996</v>
      </c>
      <c r="F1306">
        <v>400.50200000000001</v>
      </c>
      <c r="G1306">
        <v>407.74599999999998</v>
      </c>
      <c r="H1306">
        <f t="shared" si="41"/>
        <v>404.12400000000002</v>
      </c>
      <c r="J1306">
        <v>372.60599999999999</v>
      </c>
      <c r="K1306">
        <v>407.74599999999998</v>
      </c>
    </row>
    <row r="1307" spans="1:11" x14ac:dyDescent="0.45">
      <c r="A1307">
        <v>40.609000000000002</v>
      </c>
      <c r="B1307">
        <v>376.17599999999999</v>
      </c>
      <c r="C1307">
        <v>380.81900000000002</v>
      </c>
      <c r="D1307">
        <f t="shared" si="40"/>
        <v>378.4975</v>
      </c>
      <c r="F1307">
        <v>400.52199999999999</v>
      </c>
      <c r="G1307">
        <v>407.77300000000002</v>
      </c>
      <c r="H1307">
        <f t="shared" si="41"/>
        <v>404.14750000000004</v>
      </c>
      <c r="J1307">
        <v>372.72699999999998</v>
      </c>
      <c r="K1307">
        <v>407.77300000000002</v>
      </c>
    </row>
    <row r="1308" spans="1:11" x14ac:dyDescent="0.45">
      <c r="A1308">
        <v>40.64</v>
      </c>
      <c r="B1308">
        <v>376.202</v>
      </c>
      <c r="C1308">
        <v>380.90199999999999</v>
      </c>
      <c r="D1308">
        <f t="shared" si="40"/>
        <v>378.55200000000002</v>
      </c>
      <c r="F1308">
        <v>400.541</v>
      </c>
      <c r="G1308">
        <v>407.85599999999999</v>
      </c>
      <c r="H1308">
        <f t="shared" si="41"/>
        <v>404.19849999999997</v>
      </c>
      <c r="J1308">
        <v>373.05399999999997</v>
      </c>
      <c r="K1308">
        <v>407.85599999999999</v>
      </c>
    </row>
    <row r="1309" spans="1:11" x14ac:dyDescent="0.45">
      <c r="A1309">
        <v>40.671999999999997</v>
      </c>
      <c r="B1309">
        <v>376.25099999999998</v>
      </c>
      <c r="C1309">
        <v>380.988</v>
      </c>
      <c r="D1309">
        <f t="shared" si="40"/>
        <v>378.61950000000002</v>
      </c>
      <c r="F1309">
        <v>400.57799999999997</v>
      </c>
      <c r="G1309">
        <v>407.99400000000003</v>
      </c>
      <c r="H1309">
        <f t="shared" si="41"/>
        <v>404.286</v>
      </c>
      <c r="J1309">
        <v>373.26600000000002</v>
      </c>
      <c r="K1309">
        <v>407.99400000000003</v>
      </c>
    </row>
    <row r="1310" spans="1:11" x14ac:dyDescent="0.45">
      <c r="A1310">
        <v>40.703000000000003</v>
      </c>
      <c r="B1310">
        <v>376.45800000000003</v>
      </c>
      <c r="C1310">
        <v>381.04300000000001</v>
      </c>
      <c r="D1310">
        <f t="shared" si="40"/>
        <v>378.75049999999999</v>
      </c>
      <c r="F1310">
        <v>400.59699999999998</v>
      </c>
      <c r="G1310">
        <v>408.06700000000001</v>
      </c>
      <c r="H1310">
        <f t="shared" si="41"/>
        <v>404.33199999999999</v>
      </c>
      <c r="J1310">
        <v>373.47800000000001</v>
      </c>
      <c r="K1310">
        <v>408.06700000000001</v>
      </c>
    </row>
    <row r="1311" spans="1:11" x14ac:dyDescent="0.45">
      <c r="A1311">
        <v>40.72</v>
      </c>
      <c r="B1311">
        <v>376.64400000000001</v>
      </c>
      <c r="C1311">
        <v>381.09500000000003</v>
      </c>
      <c r="D1311">
        <f t="shared" si="40"/>
        <v>378.86950000000002</v>
      </c>
      <c r="F1311">
        <v>400.62099999999998</v>
      </c>
      <c r="G1311">
        <v>408.214</v>
      </c>
      <c r="H1311">
        <f t="shared" si="41"/>
        <v>404.41750000000002</v>
      </c>
      <c r="J1311">
        <v>373.80799999999999</v>
      </c>
      <c r="K1311">
        <v>408.214</v>
      </c>
    </row>
    <row r="1312" spans="1:11" x14ac:dyDescent="0.45">
      <c r="A1312">
        <v>40.762</v>
      </c>
      <c r="B1312">
        <v>376.80200000000002</v>
      </c>
      <c r="C1312">
        <v>381.14499999999998</v>
      </c>
      <c r="D1312">
        <f t="shared" si="40"/>
        <v>378.9735</v>
      </c>
      <c r="F1312">
        <v>400.64499999999998</v>
      </c>
      <c r="G1312">
        <v>408.464</v>
      </c>
      <c r="H1312">
        <f t="shared" si="41"/>
        <v>404.55449999999996</v>
      </c>
      <c r="J1312">
        <v>374.17</v>
      </c>
      <c r="K1312">
        <v>408.464</v>
      </c>
    </row>
    <row r="1313" spans="1:11" x14ac:dyDescent="0.45">
      <c r="A1313">
        <v>40.793999999999997</v>
      </c>
      <c r="B1313">
        <v>376.83100000000002</v>
      </c>
      <c r="C1313">
        <v>381.22300000000001</v>
      </c>
      <c r="D1313">
        <f t="shared" si="40"/>
        <v>379.02700000000004</v>
      </c>
      <c r="F1313">
        <v>400.67</v>
      </c>
      <c r="G1313">
        <v>408.57299999999998</v>
      </c>
      <c r="H1313">
        <f t="shared" si="41"/>
        <v>404.62149999999997</v>
      </c>
      <c r="J1313">
        <v>374.33199999999999</v>
      </c>
      <c r="K1313">
        <v>408.57299999999998</v>
      </c>
    </row>
    <row r="1314" spans="1:11" x14ac:dyDescent="0.45">
      <c r="A1314">
        <v>40.825000000000003</v>
      </c>
      <c r="B1314">
        <v>376.88400000000001</v>
      </c>
      <c r="C1314">
        <v>381.286</v>
      </c>
      <c r="D1314">
        <f t="shared" si="40"/>
        <v>379.08500000000004</v>
      </c>
      <c r="F1314">
        <v>400.69600000000003</v>
      </c>
      <c r="G1314">
        <v>408.714</v>
      </c>
      <c r="H1314">
        <f t="shared" si="41"/>
        <v>404.70500000000004</v>
      </c>
      <c r="J1314">
        <v>374.43400000000003</v>
      </c>
      <c r="K1314">
        <v>408.714</v>
      </c>
    </row>
    <row r="1315" spans="1:11" x14ac:dyDescent="0.45">
      <c r="A1315">
        <v>40.856000000000002</v>
      </c>
      <c r="B1315">
        <v>376.92</v>
      </c>
      <c r="C1315">
        <v>381.34500000000003</v>
      </c>
      <c r="D1315">
        <f t="shared" si="40"/>
        <v>379.13250000000005</v>
      </c>
      <c r="F1315">
        <v>400.71499999999997</v>
      </c>
      <c r="G1315">
        <v>408.88499999999999</v>
      </c>
      <c r="H1315">
        <f t="shared" si="41"/>
        <v>404.79999999999995</v>
      </c>
      <c r="J1315">
        <v>374.57499999999999</v>
      </c>
      <c r="K1315">
        <v>408.88499999999999</v>
      </c>
    </row>
    <row r="1316" spans="1:11" x14ac:dyDescent="0.45">
      <c r="A1316">
        <v>40.887999999999998</v>
      </c>
      <c r="B1316">
        <v>376.97</v>
      </c>
      <c r="C1316">
        <v>381.42099999999999</v>
      </c>
      <c r="D1316">
        <f t="shared" si="40"/>
        <v>379.19550000000004</v>
      </c>
      <c r="F1316">
        <v>400.74700000000001</v>
      </c>
      <c r="G1316">
        <v>408.98</v>
      </c>
      <c r="H1316">
        <f t="shared" si="41"/>
        <v>404.86350000000004</v>
      </c>
      <c r="J1316">
        <v>374.71300000000002</v>
      </c>
      <c r="K1316">
        <v>408.98</v>
      </c>
    </row>
    <row r="1317" spans="1:11" x14ac:dyDescent="0.45">
      <c r="A1317">
        <v>40.918999999999997</v>
      </c>
      <c r="B1317">
        <v>377.02199999999999</v>
      </c>
      <c r="C1317">
        <v>381.48099999999999</v>
      </c>
      <c r="D1317">
        <f t="shared" si="40"/>
        <v>379.25149999999996</v>
      </c>
      <c r="F1317">
        <v>400.77</v>
      </c>
      <c r="G1317">
        <v>409.096</v>
      </c>
      <c r="H1317">
        <f t="shared" si="41"/>
        <v>404.93299999999999</v>
      </c>
      <c r="J1317">
        <v>374.91500000000002</v>
      </c>
      <c r="K1317">
        <v>409.096</v>
      </c>
    </row>
    <row r="1318" spans="1:11" x14ac:dyDescent="0.45">
      <c r="A1318">
        <v>40.950000000000003</v>
      </c>
      <c r="B1318">
        <v>377.09500000000003</v>
      </c>
      <c r="C1318">
        <v>381.55799999999999</v>
      </c>
      <c r="D1318">
        <f t="shared" si="40"/>
        <v>379.32650000000001</v>
      </c>
      <c r="F1318">
        <v>400.81099999999998</v>
      </c>
      <c r="G1318">
        <v>409.28800000000001</v>
      </c>
      <c r="H1318">
        <f t="shared" si="41"/>
        <v>405.04949999999997</v>
      </c>
      <c r="J1318">
        <v>375.02699999999999</v>
      </c>
      <c r="K1318">
        <v>409.28800000000001</v>
      </c>
    </row>
    <row r="1319" spans="1:11" x14ac:dyDescent="0.45">
      <c r="A1319">
        <v>40.981999999999999</v>
      </c>
      <c r="B1319">
        <v>377.12799999999999</v>
      </c>
      <c r="C1319">
        <v>381.61200000000002</v>
      </c>
      <c r="D1319">
        <f t="shared" si="40"/>
        <v>379.37</v>
      </c>
      <c r="F1319">
        <v>400.83499999999998</v>
      </c>
      <c r="G1319">
        <v>409.38099999999997</v>
      </c>
      <c r="H1319">
        <f t="shared" si="41"/>
        <v>405.10799999999995</v>
      </c>
      <c r="J1319">
        <v>375.21300000000002</v>
      </c>
      <c r="K1319">
        <v>409.38099999999997</v>
      </c>
    </row>
    <row r="1320" spans="1:11" x14ac:dyDescent="0.45">
      <c r="A1320">
        <v>41.012999999999998</v>
      </c>
      <c r="B1320">
        <v>377.18200000000002</v>
      </c>
      <c r="C1320">
        <v>381.66300000000001</v>
      </c>
      <c r="D1320">
        <f t="shared" si="40"/>
        <v>379.42250000000001</v>
      </c>
      <c r="F1320">
        <v>400.86200000000002</v>
      </c>
      <c r="G1320">
        <v>409.464</v>
      </c>
      <c r="H1320">
        <f t="shared" si="41"/>
        <v>405.16300000000001</v>
      </c>
      <c r="J1320">
        <v>375.39800000000002</v>
      </c>
      <c r="K1320">
        <v>409.464</v>
      </c>
    </row>
    <row r="1321" spans="1:11" x14ac:dyDescent="0.45">
      <c r="A1321">
        <v>41.043999999999997</v>
      </c>
      <c r="B1321">
        <v>377.25599999999997</v>
      </c>
      <c r="C1321">
        <v>381.685</v>
      </c>
      <c r="D1321">
        <f t="shared" si="40"/>
        <v>379.47050000000002</v>
      </c>
      <c r="F1321">
        <v>400.88</v>
      </c>
      <c r="G1321">
        <v>409.57</v>
      </c>
      <c r="H1321">
        <f t="shared" si="41"/>
        <v>405.22500000000002</v>
      </c>
      <c r="J1321">
        <v>375.77100000000002</v>
      </c>
      <c r="K1321">
        <v>409.57</v>
      </c>
    </row>
    <row r="1322" spans="1:11" x14ac:dyDescent="0.45">
      <c r="A1322">
        <v>41.076000000000001</v>
      </c>
      <c r="B1322">
        <v>377.33499999999998</v>
      </c>
      <c r="C1322">
        <v>381.71</v>
      </c>
      <c r="D1322">
        <f t="shared" si="40"/>
        <v>379.52249999999998</v>
      </c>
      <c r="F1322">
        <v>400.90699999999998</v>
      </c>
      <c r="G1322">
        <v>409.65199999999999</v>
      </c>
      <c r="H1322">
        <f t="shared" si="41"/>
        <v>405.27949999999998</v>
      </c>
      <c r="J1322">
        <v>376.02499999999998</v>
      </c>
      <c r="K1322">
        <v>409.65199999999999</v>
      </c>
    </row>
    <row r="1323" spans="1:11" x14ac:dyDescent="0.45">
      <c r="A1323">
        <v>41.106999999999999</v>
      </c>
      <c r="B1323">
        <v>377.39299999999997</v>
      </c>
      <c r="C1323">
        <v>381.779</v>
      </c>
      <c r="D1323">
        <f t="shared" si="40"/>
        <v>379.58600000000001</v>
      </c>
      <c r="F1323">
        <v>400.93099999999998</v>
      </c>
      <c r="G1323">
        <v>409.839</v>
      </c>
      <c r="H1323">
        <f t="shared" si="41"/>
        <v>405.38499999999999</v>
      </c>
      <c r="J1323">
        <v>376.14400000000001</v>
      </c>
      <c r="K1323">
        <v>409.839</v>
      </c>
    </row>
    <row r="1324" spans="1:11" x14ac:dyDescent="0.45">
      <c r="A1324">
        <v>41.137999999999998</v>
      </c>
      <c r="B1324">
        <v>377.44200000000001</v>
      </c>
      <c r="C1324">
        <v>381.86399999999998</v>
      </c>
      <c r="D1324">
        <f t="shared" si="40"/>
        <v>379.65300000000002</v>
      </c>
      <c r="F1324">
        <v>400.95299999999997</v>
      </c>
      <c r="G1324">
        <v>410.00400000000002</v>
      </c>
      <c r="H1324">
        <f t="shared" si="41"/>
        <v>405.4785</v>
      </c>
      <c r="J1324">
        <v>376.19299999999998</v>
      </c>
      <c r="K1324">
        <v>410.00400000000002</v>
      </c>
    </row>
    <row r="1325" spans="1:11" x14ac:dyDescent="0.45">
      <c r="A1325">
        <v>41.17</v>
      </c>
      <c r="B1325">
        <v>377.48</v>
      </c>
      <c r="C1325">
        <v>381.94099999999997</v>
      </c>
      <c r="D1325">
        <f t="shared" si="40"/>
        <v>379.71050000000002</v>
      </c>
      <c r="F1325">
        <v>401.03100000000001</v>
      </c>
      <c r="G1325">
        <v>410.19600000000003</v>
      </c>
      <c r="H1325">
        <f t="shared" si="41"/>
        <v>405.61350000000004</v>
      </c>
      <c r="J1325">
        <v>376.48700000000002</v>
      </c>
      <c r="K1325">
        <v>410.19600000000003</v>
      </c>
    </row>
    <row r="1326" spans="1:11" x14ac:dyDescent="0.45">
      <c r="A1326">
        <v>41.201999999999998</v>
      </c>
      <c r="B1326">
        <v>377.56900000000002</v>
      </c>
      <c r="C1326">
        <v>381.98899999999998</v>
      </c>
      <c r="D1326">
        <f t="shared" si="40"/>
        <v>379.779</v>
      </c>
      <c r="F1326">
        <v>401.07799999999997</v>
      </c>
      <c r="G1326">
        <v>410.43</v>
      </c>
      <c r="H1326">
        <f t="shared" si="41"/>
        <v>405.75400000000002</v>
      </c>
      <c r="J1326">
        <v>376.584</v>
      </c>
      <c r="K1326">
        <v>410.43</v>
      </c>
    </row>
    <row r="1327" spans="1:11" x14ac:dyDescent="0.45">
      <c r="A1327">
        <v>41.232999999999997</v>
      </c>
      <c r="B1327">
        <v>377.62799999999999</v>
      </c>
      <c r="C1327">
        <v>382.00599999999997</v>
      </c>
      <c r="D1327">
        <f t="shared" si="40"/>
        <v>379.81700000000001</v>
      </c>
      <c r="F1327">
        <v>401.17500000000001</v>
      </c>
      <c r="G1327">
        <v>410.62</v>
      </c>
      <c r="H1327">
        <f t="shared" si="41"/>
        <v>405.89750000000004</v>
      </c>
      <c r="J1327">
        <v>376.72199999999998</v>
      </c>
      <c r="K1327">
        <v>410.62</v>
      </c>
    </row>
    <row r="1328" spans="1:11" x14ac:dyDescent="0.45">
      <c r="A1328">
        <v>41.274000000000001</v>
      </c>
      <c r="B1328">
        <v>377.68599999999998</v>
      </c>
      <c r="C1328">
        <v>382.08300000000003</v>
      </c>
      <c r="D1328">
        <f t="shared" si="40"/>
        <v>379.8845</v>
      </c>
      <c r="F1328">
        <v>401.23099999999999</v>
      </c>
      <c r="G1328">
        <v>410.78300000000002</v>
      </c>
      <c r="H1328">
        <f t="shared" si="41"/>
        <v>406.00700000000001</v>
      </c>
      <c r="J1328">
        <v>376.94600000000003</v>
      </c>
      <c r="K1328">
        <v>410.78300000000002</v>
      </c>
    </row>
    <row r="1329" spans="1:11" x14ac:dyDescent="0.45">
      <c r="A1329">
        <v>41.305</v>
      </c>
      <c r="B1329">
        <v>377.72399999999999</v>
      </c>
      <c r="C1329">
        <v>382.11399999999998</v>
      </c>
      <c r="D1329">
        <f t="shared" si="40"/>
        <v>379.91899999999998</v>
      </c>
      <c r="F1329">
        <v>401.30200000000002</v>
      </c>
      <c r="G1329">
        <v>410.83600000000001</v>
      </c>
      <c r="H1329">
        <f t="shared" si="41"/>
        <v>406.06900000000002</v>
      </c>
      <c r="J1329">
        <v>377.07900000000001</v>
      </c>
      <c r="K1329">
        <v>410.83600000000001</v>
      </c>
    </row>
    <row r="1330" spans="1:11" x14ac:dyDescent="0.45">
      <c r="A1330">
        <v>41.335999999999999</v>
      </c>
      <c r="B1330">
        <v>377.80700000000002</v>
      </c>
      <c r="C1330">
        <v>382.26299999999998</v>
      </c>
      <c r="D1330">
        <f t="shared" si="40"/>
        <v>380.03499999999997</v>
      </c>
      <c r="F1330">
        <v>401.43</v>
      </c>
      <c r="G1330">
        <v>411.00599999999997</v>
      </c>
      <c r="H1330">
        <f t="shared" si="41"/>
        <v>406.21799999999996</v>
      </c>
      <c r="J1330">
        <v>377.28</v>
      </c>
      <c r="K1330">
        <v>411.00599999999997</v>
      </c>
    </row>
    <row r="1331" spans="1:11" x14ac:dyDescent="0.45">
      <c r="A1331">
        <v>41.368000000000002</v>
      </c>
      <c r="B1331">
        <v>377.83</v>
      </c>
      <c r="C1331">
        <v>382.35300000000001</v>
      </c>
      <c r="D1331">
        <f t="shared" si="40"/>
        <v>380.0915</v>
      </c>
      <c r="F1331">
        <v>401.45800000000003</v>
      </c>
      <c r="G1331">
        <v>411.202</v>
      </c>
      <c r="H1331">
        <f t="shared" si="41"/>
        <v>406.33000000000004</v>
      </c>
      <c r="J1331">
        <v>377.399</v>
      </c>
      <c r="K1331">
        <v>411.202</v>
      </c>
    </row>
    <row r="1332" spans="1:11" x14ac:dyDescent="0.45">
      <c r="A1332">
        <v>41.399000000000001</v>
      </c>
      <c r="B1332">
        <v>377.86799999999999</v>
      </c>
      <c r="C1332">
        <v>382.464</v>
      </c>
      <c r="D1332">
        <f t="shared" si="40"/>
        <v>380.166</v>
      </c>
      <c r="F1332">
        <v>401.517</v>
      </c>
      <c r="G1332">
        <v>411.48200000000003</v>
      </c>
      <c r="H1332">
        <f t="shared" si="41"/>
        <v>406.49950000000001</v>
      </c>
      <c r="J1332">
        <v>377.64400000000001</v>
      </c>
      <c r="K1332">
        <v>411.48200000000003</v>
      </c>
    </row>
    <row r="1333" spans="1:11" x14ac:dyDescent="0.45">
      <c r="A1333">
        <v>41.430999999999997</v>
      </c>
      <c r="B1333">
        <v>377.91800000000001</v>
      </c>
      <c r="C1333">
        <v>382.55700000000002</v>
      </c>
      <c r="D1333">
        <f t="shared" si="40"/>
        <v>380.23750000000001</v>
      </c>
      <c r="F1333">
        <v>401.61</v>
      </c>
      <c r="G1333">
        <v>411.63400000000001</v>
      </c>
      <c r="H1333">
        <f t="shared" si="41"/>
        <v>406.62200000000001</v>
      </c>
      <c r="J1333">
        <v>378.14100000000002</v>
      </c>
      <c r="K1333">
        <v>411.63400000000001</v>
      </c>
    </row>
    <row r="1334" spans="1:11" x14ac:dyDescent="0.45">
      <c r="A1334">
        <v>41.463000000000001</v>
      </c>
      <c r="B1334">
        <v>377.98200000000003</v>
      </c>
      <c r="C1334">
        <v>382.62400000000002</v>
      </c>
      <c r="D1334">
        <f t="shared" si="40"/>
        <v>380.303</v>
      </c>
      <c r="F1334">
        <v>401.66</v>
      </c>
      <c r="G1334">
        <v>411.78899999999999</v>
      </c>
      <c r="H1334">
        <f t="shared" si="41"/>
        <v>406.72450000000003</v>
      </c>
      <c r="J1334">
        <v>378.30500000000001</v>
      </c>
      <c r="K1334">
        <v>411.78899999999999</v>
      </c>
    </row>
    <row r="1335" spans="1:11" x14ac:dyDescent="0.45">
      <c r="A1335">
        <v>41.494</v>
      </c>
      <c r="B1335">
        <v>378.12599999999998</v>
      </c>
      <c r="C1335">
        <v>382.68099999999998</v>
      </c>
      <c r="D1335">
        <f t="shared" si="40"/>
        <v>380.40350000000001</v>
      </c>
      <c r="F1335">
        <v>401.74700000000001</v>
      </c>
      <c r="G1335">
        <v>411.923</v>
      </c>
      <c r="H1335">
        <f t="shared" si="41"/>
        <v>406.83500000000004</v>
      </c>
      <c r="J1335">
        <v>378.38799999999998</v>
      </c>
      <c r="K1335">
        <v>411.923</v>
      </c>
    </row>
    <row r="1336" spans="1:11" x14ac:dyDescent="0.45">
      <c r="A1336">
        <v>41.524999999999999</v>
      </c>
      <c r="B1336">
        <v>378.32299999999998</v>
      </c>
      <c r="C1336">
        <v>382.69799999999998</v>
      </c>
      <c r="D1336">
        <f t="shared" si="40"/>
        <v>380.51049999999998</v>
      </c>
      <c r="F1336">
        <v>401.791</v>
      </c>
      <c r="G1336">
        <v>412.01600000000002</v>
      </c>
      <c r="H1336">
        <f t="shared" si="41"/>
        <v>406.90350000000001</v>
      </c>
      <c r="J1336">
        <v>378.625</v>
      </c>
      <c r="K1336">
        <v>412.01600000000002</v>
      </c>
    </row>
    <row r="1337" spans="1:11" x14ac:dyDescent="0.45">
      <c r="A1337">
        <v>41.557000000000002</v>
      </c>
      <c r="B1337">
        <v>378.37</v>
      </c>
      <c r="C1337">
        <v>382.75299999999999</v>
      </c>
      <c r="D1337">
        <f t="shared" si="40"/>
        <v>380.56150000000002</v>
      </c>
      <c r="F1337">
        <v>401.82299999999998</v>
      </c>
      <c r="G1337">
        <v>412.065</v>
      </c>
      <c r="H1337">
        <f t="shared" si="41"/>
        <v>406.94399999999996</v>
      </c>
      <c r="J1337">
        <v>378.75200000000001</v>
      </c>
      <c r="K1337">
        <v>412.065</v>
      </c>
    </row>
    <row r="1338" spans="1:11" x14ac:dyDescent="0.45">
      <c r="A1338">
        <v>41.588000000000001</v>
      </c>
      <c r="B1338">
        <v>378.41199999999998</v>
      </c>
      <c r="C1338">
        <v>382.80200000000002</v>
      </c>
      <c r="D1338">
        <f t="shared" si="40"/>
        <v>380.60699999999997</v>
      </c>
      <c r="F1338">
        <v>401.89499999999998</v>
      </c>
      <c r="G1338">
        <v>412.11099999999999</v>
      </c>
      <c r="H1338">
        <f t="shared" si="41"/>
        <v>407.00299999999999</v>
      </c>
      <c r="J1338">
        <v>378.79399999999998</v>
      </c>
      <c r="K1338">
        <v>412.11099999999999</v>
      </c>
    </row>
    <row r="1339" spans="1:11" x14ac:dyDescent="0.45">
      <c r="A1339">
        <v>41.619</v>
      </c>
      <c r="B1339">
        <v>378.56</v>
      </c>
      <c r="C1339">
        <v>382.86799999999999</v>
      </c>
      <c r="D1339">
        <f t="shared" si="40"/>
        <v>380.714</v>
      </c>
      <c r="F1339">
        <v>401.94299999999998</v>
      </c>
      <c r="G1339">
        <v>412.15300000000002</v>
      </c>
      <c r="H1339">
        <f t="shared" si="41"/>
        <v>407.048</v>
      </c>
      <c r="J1339">
        <v>378.96100000000001</v>
      </c>
      <c r="K1339">
        <v>412.15300000000002</v>
      </c>
    </row>
    <row r="1340" spans="1:11" x14ac:dyDescent="0.45">
      <c r="A1340">
        <v>41.651000000000003</v>
      </c>
      <c r="B1340">
        <v>378.67</v>
      </c>
      <c r="C1340">
        <v>382.89400000000001</v>
      </c>
      <c r="D1340">
        <f t="shared" si="40"/>
        <v>380.78200000000004</v>
      </c>
      <c r="F1340">
        <v>402.00299999999999</v>
      </c>
      <c r="G1340">
        <v>412.18400000000003</v>
      </c>
      <c r="H1340">
        <f t="shared" si="41"/>
        <v>407.09350000000001</v>
      </c>
      <c r="J1340">
        <v>379.05900000000003</v>
      </c>
      <c r="K1340">
        <v>412.18400000000003</v>
      </c>
    </row>
    <row r="1341" spans="1:11" x14ac:dyDescent="0.45">
      <c r="A1341">
        <v>41.682000000000002</v>
      </c>
      <c r="B1341">
        <v>378.70400000000001</v>
      </c>
      <c r="C1341">
        <v>382.95600000000002</v>
      </c>
      <c r="D1341">
        <f t="shared" si="40"/>
        <v>380.83000000000004</v>
      </c>
      <c r="F1341">
        <v>402.03899999999999</v>
      </c>
      <c r="G1341">
        <v>412.20299999999997</v>
      </c>
      <c r="H1341">
        <f t="shared" si="41"/>
        <v>407.12099999999998</v>
      </c>
      <c r="J1341">
        <v>379.15</v>
      </c>
      <c r="K1341">
        <v>412.20299999999997</v>
      </c>
    </row>
    <row r="1342" spans="1:11" x14ac:dyDescent="0.45">
      <c r="A1342">
        <v>41.713000000000001</v>
      </c>
      <c r="B1342">
        <v>378.78100000000001</v>
      </c>
      <c r="C1342">
        <v>382.995</v>
      </c>
      <c r="D1342">
        <f t="shared" si="40"/>
        <v>380.88800000000003</v>
      </c>
      <c r="F1342">
        <v>402.09699999999998</v>
      </c>
      <c r="G1342">
        <v>412.22899999999998</v>
      </c>
      <c r="H1342">
        <f t="shared" si="41"/>
        <v>407.16300000000001</v>
      </c>
      <c r="J1342">
        <v>379.41399999999999</v>
      </c>
      <c r="K1342">
        <v>412.22899999999998</v>
      </c>
    </row>
    <row r="1343" spans="1:11" x14ac:dyDescent="0.45">
      <c r="A1343">
        <v>41.744999999999997</v>
      </c>
      <c r="B1343">
        <v>378.85599999999999</v>
      </c>
      <c r="C1343">
        <v>383.04899999999998</v>
      </c>
      <c r="D1343">
        <f t="shared" si="40"/>
        <v>380.95249999999999</v>
      </c>
      <c r="F1343">
        <v>402.18799999999999</v>
      </c>
      <c r="G1343">
        <v>412.25</v>
      </c>
      <c r="H1343">
        <f t="shared" si="41"/>
        <v>407.21899999999999</v>
      </c>
      <c r="J1343">
        <v>379.53100000000001</v>
      </c>
      <c r="K1343">
        <v>412.25</v>
      </c>
    </row>
    <row r="1344" spans="1:11" x14ac:dyDescent="0.45">
      <c r="A1344">
        <v>41.786999999999999</v>
      </c>
      <c r="B1344">
        <v>378.90499999999997</v>
      </c>
      <c r="C1344">
        <v>383.07900000000001</v>
      </c>
      <c r="D1344">
        <f t="shared" si="40"/>
        <v>380.99199999999996</v>
      </c>
      <c r="F1344">
        <v>402.19900000000001</v>
      </c>
      <c r="G1344">
        <v>412.27100000000002</v>
      </c>
      <c r="H1344">
        <f t="shared" si="41"/>
        <v>407.23500000000001</v>
      </c>
      <c r="J1344">
        <v>379.81700000000001</v>
      </c>
      <c r="K1344">
        <v>412.27100000000002</v>
      </c>
    </row>
    <row r="1345" spans="1:11" x14ac:dyDescent="0.45">
      <c r="A1345">
        <v>41.817999999999998</v>
      </c>
      <c r="B1345">
        <v>378.94799999999998</v>
      </c>
      <c r="C1345">
        <v>383.14</v>
      </c>
      <c r="D1345">
        <f t="shared" si="40"/>
        <v>381.04399999999998</v>
      </c>
      <c r="F1345">
        <v>402.21699999999998</v>
      </c>
      <c r="G1345">
        <v>412.29300000000001</v>
      </c>
      <c r="H1345">
        <f t="shared" si="41"/>
        <v>407.255</v>
      </c>
      <c r="J1345">
        <v>379.96</v>
      </c>
      <c r="K1345">
        <v>412.29300000000001</v>
      </c>
    </row>
    <row r="1346" spans="1:11" x14ac:dyDescent="0.45">
      <c r="A1346">
        <v>41.848999999999997</v>
      </c>
      <c r="B1346">
        <v>379.05099999999999</v>
      </c>
      <c r="C1346">
        <v>383.20699999999999</v>
      </c>
      <c r="D1346">
        <f t="shared" si="40"/>
        <v>381.12900000000002</v>
      </c>
      <c r="F1346">
        <v>402.28</v>
      </c>
      <c r="G1346">
        <v>412.31599999999997</v>
      </c>
      <c r="H1346">
        <f t="shared" si="41"/>
        <v>407.298</v>
      </c>
      <c r="J1346">
        <v>380.11599999999999</v>
      </c>
      <c r="K1346">
        <v>412.31599999999997</v>
      </c>
    </row>
    <row r="1347" spans="1:11" x14ac:dyDescent="0.45">
      <c r="A1347">
        <v>41.881</v>
      </c>
      <c r="B1347">
        <v>379.11500000000001</v>
      </c>
      <c r="C1347">
        <v>383.29500000000002</v>
      </c>
      <c r="D1347">
        <f t="shared" ref="D1347:D1410" si="42">AVERAGE(B1347:C1347)</f>
        <v>381.20500000000004</v>
      </c>
      <c r="F1347">
        <v>402.37200000000001</v>
      </c>
      <c r="G1347">
        <v>412.33300000000003</v>
      </c>
      <c r="H1347">
        <f t="shared" ref="H1347:H1410" si="43">AVERAGE(F1347:G1347)</f>
        <v>407.35250000000002</v>
      </c>
      <c r="J1347">
        <v>380.298</v>
      </c>
      <c r="K1347">
        <v>412.33300000000003</v>
      </c>
    </row>
    <row r="1348" spans="1:11" x14ac:dyDescent="0.45">
      <c r="A1348">
        <v>41.911999999999999</v>
      </c>
      <c r="B1348">
        <v>379.19099999999997</v>
      </c>
      <c r="C1348">
        <v>383.37900000000002</v>
      </c>
      <c r="D1348">
        <f t="shared" si="42"/>
        <v>381.28499999999997</v>
      </c>
      <c r="F1348">
        <v>402.43700000000001</v>
      </c>
      <c r="G1348">
        <v>412.37900000000002</v>
      </c>
      <c r="H1348">
        <f t="shared" si="43"/>
        <v>407.40800000000002</v>
      </c>
      <c r="J1348">
        <v>380.51600000000002</v>
      </c>
      <c r="K1348">
        <v>412.37900000000002</v>
      </c>
    </row>
    <row r="1349" spans="1:11" x14ac:dyDescent="0.45">
      <c r="A1349">
        <v>41.942999999999998</v>
      </c>
      <c r="B1349">
        <v>379.22399999999999</v>
      </c>
      <c r="C1349">
        <v>383.41399999999999</v>
      </c>
      <c r="D1349">
        <f t="shared" si="42"/>
        <v>381.31899999999996</v>
      </c>
      <c r="F1349">
        <v>402.495</v>
      </c>
      <c r="G1349">
        <v>412.48099999999999</v>
      </c>
      <c r="H1349">
        <f t="shared" si="43"/>
        <v>407.488</v>
      </c>
      <c r="J1349">
        <v>380.71600000000001</v>
      </c>
      <c r="K1349">
        <v>412.48099999999999</v>
      </c>
    </row>
    <row r="1350" spans="1:11" x14ac:dyDescent="0.45">
      <c r="A1350">
        <v>41.975000000000001</v>
      </c>
      <c r="B1350">
        <v>379.39100000000002</v>
      </c>
      <c r="C1350">
        <v>383.47300000000001</v>
      </c>
      <c r="D1350">
        <f t="shared" si="42"/>
        <v>381.43200000000002</v>
      </c>
      <c r="F1350">
        <v>402.55</v>
      </c>
      <c r="G1350">
        <v>412.50200000000001</v>
      </c>
      <c r="H1350">
        <f t="shared" si="43"/>
        <v>407.52600000000001</v>
      </c>
      <c r="J1350">
        <v>380.84800000000001</v>
      </c>
      <c r="K1350">
        <v>412.50200000000001</v>
      </c>
    </row>
    <row r="1351" spans="1:11" x14ac:dyDescent="0.45">
      <c r="A1351">
        <v>42.006</v>
      </c>
      <c r="B1351">
        <v>379.45499999999998</v>
      </c>
      <c r="C1351">
        <v>383.51299999999998</v>
      </c>
      <c r="D1351">
        <f t="shared" si="42"/>
        <v>381.48399999999998</v>
      </c>
      <c r="F1351">
        <v>402.6</v>
      </c>
      <c r="G1351">
        <v>412.63200000000001</v>
      </c>
      <c r="H1351">
        <f t="shared" si="43"/>
        <v>407.61599999999999</v>
      </c>
      <c r="J1351">
        <v>380.95299999999997</v>
      </c>
      <c r="K1351">
        <v>412.63200000000001</v>
      </c>
    </row>
    <row r="1352" spans="1:11" x14ac:dyDescent="0.45">
      <c r="A1352">
        <v>42.036999999999999</v>
      </c>
      <c r="B1352">
        <v>379.53899999999999</v>
      </c>
      <c r="C1352">
        <v>383.58100000000002</v>
      </c>
      <c r="D1352">
        <f t="shared" si="42"/>
        <v>381.56</v>
      </c>
      <c r="F1352">
        <v>402.62099999999998</v>
      </c>
      <c r="G1352">
        <v>412.74</v>
      </c>
      <c r="H1352">
        <f t="shared" si="43"/>
        <v>407.68049999999999</v>
      </c>
      <c r="J1352">
        <v>381.13299999999998</v>
      </c>
      <c r="K1352">
        <v>412.74</v>
      </c>
    </row>
    <row r="1353" spans="1:11" x14ac:dyDescent="0.45">
      <c r="A1353">
        <v>42.069000000000003</v>
      </c>
      <c r="B1353">
        <v>379.63600000000002</v>
      </c>
      <c r="C1353">
        <v>383.63900000000001</v>
      </c>
      <c r="D1353">
        <f t="shared" si="42"/>
        <v>381.63750000000005</v>
      </c>
      <c r="F1353">
        <v>402.65300000000002</v>
      </c>
      <c r="G1353">
        <v>412.87200000000001</v>
      </c>
      <c r="H1353">
        <f t="shared" si="43"/>
        <v>407.76250000000005</v>
      </c>
      <c r="J1353">
        <v>381.33199999999999</v>
      </c>
      <c r="K1353">
        <v>412.87200000000001</v>
      </c>
    </row>
    <row r="1354" spans="1:11" x14ac:dyDescent="0.45">
      <c r="A1354">
        <v>42.1</v>
      </c>
      <c r="B1354">
        <v>379.66500000000002</v>
      </c>
      <c r="C1354">
        <v>383.66800000000001</v>
      </c>
      <c r="D1354">
        <f t="shared" si="42"/>
        <v>381.66650000000004</v>
      </c>
      <c r="F1354">
        <v>402.71699999999998</v>
      </c>
      <c r="G1354">
        <v>412.99200000000002</v>
      </c>
      <c r="H1354">
        <f t="shared" si="43"/>
        <v>407.85450000000003</v>
      </c>
      <c r="J1354">
        <v>381.48599999999999</v>
      </c>
      <c r="K1354">
        <v>412.99200000000002</v>
      </c>
    </row>
    <row r="1355" spans="1:11" x14ac:dyDescent="0.45">
      <c r="A1355">
        <v>42.131999999999998</v>
      </c>
      <c r="B1355">
        <v>379.71199999999999</v>
      </c>
      <c r="C1355">
        <v>383.72800000000001</v>
      </c>
      <c r="D1355">
        <f t="shared" si="42"/>
        <v>381.72</v>
      </c>
      <c r="F1355">
        <v>402.78399999999999</v>
      </c>
      <c r="G1355">
        <v>413.13799999999998</v>
      </c>
      <c r="H1355">
        <f t="shared" si="43"/>
        <v>407.96100000000001</v>
      </c>
      <c r="J1355">
        <v>381.60700000000003</v>
      </c>
      <c r="K1355">
        <v>413.13799999999998</v>
      </c>
    </row>
    <row r="1356" spans="1:11" x14ac:dyDescent="0.45">
      <c r="A1356">
        <v>42.162999999999997</v>
      </c>
      <c r="B1356">
        <v>379.72899999999998</v>
      </c>
      <c r="C1356">
        <v>383.78399999999999</v>
      </c>
      <c r="D1356">
        <f t="shared" si="42"/>
        <v>381.75649999999996</v>
      </c>
      <c r="F1356">
        <v>402.82499999999999</v>
      </c>
      <c r="G1356">
        <v>413.221</v>
      </c>
      <c r="H1356">
        <f t="shared" si="43"/>
        <v>408.02300000000002</v>
      </c>
      <c r="J1356">
        <v>381.82499999999999</v>
      </c>
      <c r="K1356">
        <v>413.221</v>
      </c>
    </row>
    <row r="1357" spans="1:11" x14ac:dyDescent="0.45">
      <c r="A1357">
        <v>42.194000000000003</v>
      </c>
      <c r="B1357">
        <v>379.76400000000001</v>
      </c>
      <c r="C1357">
        <v>383.85500000000002</v>
      </c>
      <c r="D1357">
        <f t="shared" si="42"/>
        <v>381.80950000000001</v>
      </c>
      <c r="F1357">
        <v>402.86</v>
      </c>
      <c r="G1357">
        <v>413.46100000000001</v>
      </c>
      <c r="H1357">
        <f t="shared" si="43"/>
        <v>408.16050000000001</v>
      </c>
      <c r="J1357">
        <v>382.04500000000002</v>
      </c>
      <c r="K1357">
        <v>413.46100000000001</v>
      </c>
    </row>
    <row r="1358" spans="1:11" x14ac:dyDescent="0.45">
      <c r="A1358">
        <v>42.225999999999999</v>
      </c>
      <c r="B1358">
        <v>379.78899999999999</v>
      </c>
      <c r="C1358">
        <v>383.86900000000003</v>
      </c>
      <c r="D1358">
        <f t="shared" si="42"/>
        <v>381.82900000000001</v>
      </c>
      <c r="F1358">
        <v>402.91899999999998</v>
      </c>
      <c r="G1358">
        <v>413.54</v>
      </c>
      <c r="H1358">
        <f t="shared" si="43"/>
        <v>408.22950000000003</v>
      </c>
      <c r="J1358">
        <v>382.20400000000001</v>
      </c>
      <c r="K1358">
        <v>413.54</v>
      </c>
    </row>
    <row r="1359" spans="1:11" x14ac:dyDescent="0.45">
      <c r="A1359">
        <v>42.256999999999998</v>
      </c>
      <c r="B1359">
        <v>379.82900000000001</v>
      </c>
      <c r="C1359">
        <v>383.91399999999999</v>
      </c>
      <c r="D1359">
        <f t="shared" si="42"/>
        <v>381.87149999999997</v>
      </c>
      <c r="F1359">
        <v>403.00599999999997</v>
      </c>
      <c r="G1359">
        <v>413.60199999999998</v>
      </c>
      <c r="H1359">
        <f t="shared" si="43"/>
        <v>408.30399999999997</v>
      </c>
      <c r="J1359">
        <v>382.32900000000001</v>
      </c>
      <c r="K1359">
        <v>413.60199999999998</v>
      </c>
    </row>
    <row r="1360" spans="1:11" x14ac:dyDescent="0.45">
      <c r="A1360">
        <v>42.305</v>
      </c>
      <c r="B1360">
        <v>379.89100000000002</v>
      </c>
      <c r="C1360">
        <v>384.01400000000001</v>
      </c>
      <c r="D1360">
        <f t="shared" si="42"/>
        <v>381.95249999999999</v>
      </c>
      <c r="F1360">
        <v>403.05</v>
      </c>
      <c r="G1360">
        <v>413.73200000000003</v>
      </c>
      <c r="H1360">
        <f t="shared" si="43"/>
        <v>408.39100000000002</v>
      </c>
      <c r="J1360">
        <v>382.63799999999998</v>
      </c>
      <c r="K1360">
        <v>413.73200000000003</v>
      </c>
    </row>
    <row r="1361" spans="1:11" x14ac:dyDescent="0.45">
      <c r="A1361">
        <v>42.337000000000003</v>
      </c>
      <c r="B1361">
        <v>379.935</v>
      </c>
      <c r="C1361">
        <v>384.18700000000001</v>
      </c>
      <c r="D1361">
        <f t="shared" si="42"/>
        <v>382.06100000000004</v>
      </c>
      <c r="F1361">
        <v>403.13299999999998</v>
      </c>
      <c r="G1361">
        <v>413.77199999999999</v>
      </c>
      <c r="H1361">
        <f t="shared" si="43"/>
        <v>408.45249999999999</v>
      </c>
      <c r="J1361">
        <v>382.81400000000002</v>
      </c>
      <c r="K1361">
        <v>413.77199999999999</v>
      </c>
    </row>
    <row r="1362" spans="1:11" x14ac:dyDescent="0.45">
      <c r="A1362">
        <v>42.369</v>
      </c>
      <c r="B1362">
        <v>379.983</v>
      </c>
      <c r="C1362">
        <v>384.27600000000001</v>
      </c>
      <c r="D1362">
        <f t="shared" si="42"/>
        <v>382.12950000000001</v>
      </c>
      <c r="F1362">
        <v>403.22399999999999</v>
      </c>
      <c r="G1362">
        <v>413.88099999999997</v>
      </c>
      <c r="H1362">
        <f t="shared" si="43"/>
        <v>408.55250000000001</v>
      </c>
      <c r="J1362">
        <v>383.04599999999999</v>
      </c>
      <c r="K1362">
        <v>413.88099999999997</v>
      </c>
    </row>
    <row r="1363" spans="1:11" x14ac:dyDescent="0.45">
      <c r="A1363">
        <v>42.4</v>
      </c>
      <c r="B1363">
        <v>380.05799999999999</v>
      </c>
      <c r="C1363">
        <v>384.33499999999998</v>
      </c>
      <c r="D1363">
        <f t="shared" si="42"/>
        <v>382.19650000000001</v>
      </c>
      <c r="F1363">
        <v>403.27</v>
      </c>
      <c r="G1363">
        <v>413.952</v>
      </c>
      <c r="H1363">
        <f t="shared" si="43"/>
        <v>408.61099999999999</v>
      </c>
      <c r="J1363">
        <v>383.14800000000002</v>
      </c>
      <c r="K1363">
        <v>413.952</v>
      </c>
    </row>
    <row r="1364" spans="1:11" x14ac:dyDescent="0.45">
      <c r="A1364">
        <v>42.415999999999997</v>
      </c>
      <c r="B1364">
        <v>380.25900000000001</v>
      </c>
      <c r="C1364">
        <v>384.43</v>
      </c>
      <c r="D1364">
        <f t="shared" si="42"/>
        <v>382.34450000000004</v>
      </c>
      <c r="F1364">
        <v>403.33100000000002</v>
      </c>
      <c r="G1364">
        <v>414.05500000000001</v>
      </c>
      <c r="H1364">
        <f t="shared" si="43"/>
        <v>408.69299999999998</v>
      </c>
      <c r="J1364">
        <v>383.30900000000003</v>
      </c>
      <c r="K1364">
        <v>414.05500000000001</v>
      </c>
    </row>
    <row r="1365" spans="1:11" x14ac:dyDescent="0.45">
      <c r="A1365">
        <v>42.432000000000002</v>
      </c>
      <c r="B1365">
        <v>380.39100000000002</v>
      </c>
      <c r="C1365">
        <v>384.471</v>
      </c>
      <c r="D1365">
        <f t="shared" si="42"/>
        <v>382.43100000000004</v>
      </c>
      <c r="F1365">
        <v>403.40199999999999</v>
      </c>
      <c r="G1365">
        <v>414.12299999999999</v>
      </c>
      <c r="H1365">
        <f t="shared" si="43"/>
        <v>408.76249999999999</v>
      </c>
      <c r="J1365">
        <v>383.47</v>
      </c>
      <c r="K1365">
        <v>414.12299999999999</v>
      </c>
    </row>
    <row r="1366" spans="1:11" x14ac:dyDescent="0.45">
      <c r="A1366">
        <v>42.463000000000001</v>
      </c>
      <c r="B1366">
        <v>380.46699999999998</v>
      </c>
      <c r="C1366">
        <v>384.52</v>
      </c>
      <c r="D1366">
        <f t="shared" si="42"/>
        <v>382.49349999999998</v>
      </c>
      <c r="F1366">
        <v>403.44099999999997</v>
      </c>
      <c r="G1366">
        <v>414.17500000000001</v>
      </c>
      <c r="H1366">
        <f t="shared" si="43"/>
        <v>408.80799999999999</v>
      </c>
      <c r="J1366">
        <v>383.60300000000001</v>
      </c>
      <c r="K1366">
        <v>414.17500000000001</v>
      </c>
    </row>
    <row r="1367" spans="1:11" x14ac:dyDescent="0.45">
      <c r="A1367">
        <v>42.494999999999997</v>
      </c>
      <c r="B1367">
        <v>380.55099999999999</v>
      </c>
      <c r="C1367">
        <v>384.56700000000001</v>
      </c>
      <c r="D1367">
        <f t="shared" si="42"/>
        <v>382.55899999999997</v>
      </c>
      <c r="F1367">
        <v>403.46199999999999</v>
      </c>
      <c r="G1367">
        <v>414.24400000000003</v>
      </c>
      <c r="H1367">
        <f t="shared" si="43"/>
        <v>408.85300000000001</v>
      </c>
      <c r="J1367">
        <v>383.81599999999997</v>
      </c>
      <c r="K1367">
        <v>414.24400000000003</v>
      </c>
    </row>
    <row r="1368" spans="1:11" x14ac:dyDescent="0.45">
      <c r="A1368">
        <v>42.526000000000003</v>
      </c>
      <c r="B1368">
        <v>380.62400000000002</v>
      </c>
      <c r="C1368">
        <v>384.584</v>
      </c>
      <c r="D1368">
        <f t="shared" si="42"/>
        <v>382.60400000000004</v>
      </c>
      <c r="F1368">
        <v>403.49</v>
      </c>
      <c r="G1368">
        <v>414.31799999999998</v>
      </c>
      <c r="H1368">
        <f t="shared" si="43"/>
        <v>408.904</v>
      </c>
      <c r="J1368">
        <v>384.02199999999999</v>
      </c>
      <c r="K1368">
        <v>414.31799999999998</v>
      </c>
    </row>
    <row r="1369" spans="1:11" x14ac:dyDescent="0.45">
      <c r="A1369">
        <v>42.557000000000002</v>
      </c>
      <c r="B1369">
        <v>380.71899999999999</v>
      </c>
      <c r="C1369">
        <v>384.63900000000001</v>
      </c>
      <c r="D1369">
        <f t="shared" si="42"/>
        <v>382.67899999999997</v>
      </c>
      <c r="F1369">
        <v>403.52300000000002</v>
      </c>
      <c r="G1369">
        <v>414.39600000000002</v>
      </c>
      <c r="H1369">
        <f t="shared" si="43"/>
        <v>408.95950000000005</v>
      </c>
      <c r="J1369">
        <v>384.15800000000002</v>
      </c>
      <c r="K1369">
        <v>414.39600000000002</v>
      </c>
    </row>
    <row r="1370" spans="1:11" x14ac:dyDescent="0.45">
      <c r="A1370">
        <v>42.588999999999999</v>
      </c>
      <c r="B1370">
        <v>380.76299999999998</v>
      </c>
      <c r="C1370">
        <v>384.75099999999998</v>
      </c>
      <c r="D1370">
        <f t="shared" si="42"/>
        <v>382.75699999999995</v>
      </c>
      <c r="F1370">
        <v>403.59399999999999</v>
      </c>
      <c r="G1370">
        <v>414.42099999999999</v>
      </c>
      <c r="H1370">
        <f t="shared" si="43"/>
        <v>409.00749999999999</v>
      </c>
      <c r="J1370">
        <v>384.25599999999997</v>
      </c>
      <c r="K1370">
        <v>414.42099999999999</v>
      </c>
    </row>
    <row r="1371" spans="1:11" x14ac:dyDescent="0.45">
      <c r="A1371">
        <v>42.62</v>
      </c>
      <c r="B1371">
        <v>380.827</v>
      </c>
      <c r="C1371">
        <v>384.82900000000001</v>
      </c>
      <c r="D1371">
        <f t="shared" si="42"/>
        <v>382.82799999999997</v>
      </c>
      <c r="F1371">
        <v>403.62200000000001</v>
      </c>
      <c r="G1371">
        <v>414.52100000000002</v>
      </c>
      <c r="H1371">
        <f t="shared" si="43"/>
        <v>409.07150000000001</v>
      </c>
      <c r="J1371">
        <v>384.37099999999998</v>
      </c>
      <c r="K1371">
        <v>414.52100000000002</v>
      </c>
    </row>
    <row r="1372" spans="1:11" x14ac:dyDescent="0.45">
      <c r="A1372">
        <v>42.651000000000003</v>
      </c>
      <c r="B1372">
        <v>380.89800000000002</v>
      </c>
      <c r="C1372">
        <v>384.86099999999999</v>
      </c>
      <c r="D1372">
        <f t="shared" si="42"/>
        <v>382.87950000000001</v>
      </c>
      <c r="F1372">
        <v>403.68299999999999</v>
      </c>
      <c r="G1372">
        <v>414.60599999999999</v>
      </c>
      <c r="H1372">
        <f t="shared" si="43"/>
        <v>409.14449999999999</v>
      </c>
      <c r="J1372">
        <v>384.524</v>
      </c>
      <c r="K1372">
        <v>414.60599999999999</v>
      </c>
    </row>
    <row r="1373" spans="1:11" x14ac:dyDescent="0.45">
      <c r="A1373">
        <v>42.683</v>
      </c>
      <c r="B1373">
        <v>380.96100000000001</v>
      </c>
      <c r="C1373">
        <v>384.91300000000001</v>
      </c>
      <c r="D1373">
        <f t="shared" si="42"/>
        <v>382.93700000000001</v>
      </c>
      <c r="F1373">
        <v>403.77199999999999</v>
      </c>
      <c r="G1373">
        <v>414.64800000000002</v>
      </c>
      <c r="H1373">
        <f t="shared" si="43"/>
        <v>409.21000000000004</v>
      </c>
      <c r="J1373">
        <v>384.56900000000002</v>
      </c>
      <c r="K1373">
        <v>414.64800000000002</v>
      </c>
    </row>
    <row r="1374" spans="1:11" x14ac:dyDescent="0.45">
      <c r="A1374">
        <v>42.713999999999999</v>
      </c>
      <c r="B1374">
        <v>380.97800000000001</v>
      </c>
      <c r="C1374">
        <v>385.00799999999998</v>
      </c>
      <c r="D1374">
        <f t="shared" si="42"/>
        <v>382.99299999999999</v>
      </c>
      <c r="F1374">
        <v>403.79500000000002</v>
      </c>
      <c r="G1374">
        <v>414.71699999999998</v>
      </c>
      <c r="H1374">
        <f t="shared" si="43"/>
        <v>409.25599999999997</v>
      </c>
      <c r="J1374">
        <v>384.65899999999999</v>
      </c>
      <c r="K1374">
        <v>414.71699999999998</v>
      </c>
    </row>
    <row r="1375" spans="1:11" x14ac:dyDescent="0.45">
      <c r="A1375">
        <v>42.744999999999997</v>
      </c>
      <c r="B1375">
        <v>381.12</v>
      </c>
      <c r="C1375">
        <v>385.06</v>
      </c>
      <c r="D1375">
        <f t="shared" si="42"/>
        <v>383.09000000000003</v>
      </c>
      <c r="F1375">
        <v>403.81900000000002</v>
      </c>
      <c r="G1375">
        <v>414.77600000000001</v>
      </c>
      <c r="H1375">
        <f t="shared" si="43"/>
        <v>409.29750000000001</v>
      </c>
      <c r="J1375">
        <v>384.71300000000002</v>
      </c>
      <c r="K1375">
        <v>414.77600000000001</v>
      </c>
    </row>
    <row r="1376" spans="1:11" x14ac:dyDescent="0.45">
      <c r="A1376">
        <v>42.777000000000001</v>
      </c>
      <c r="B1376">
        <v>381.202</v>
      </c>
      <c r="C1376">
        <v>385.14299999999997</v>
      </c>
      <c r="D1376">
        <f t="shared" si="42"/>
        <v>383.17250000000001</v>
      </c>
      <c r="F1376">
        <v>403.834</v>
      </c>
      <c r="G1376">
        <v>414.82799999999997</v>
      </c>
      <c r="H1376">
        <f t="shared" si="43"/>
        <v>409.33100000000002</v>
      </c>
      <c r="J1376">
        <v>384.74900000000002</v>
      </c>
      <c r="K1376">
        <v>414.82799999999997</v>
      </c>
    </row>
    <row r="1377" spans="1:11" x14ac:dyDescent="0.45">
      <c r="A1377">
        <v>42.819000000000003</v>
      </c>
      <c r="B1377">
        <v>381.27</v>
      </c>
      <c r="C1377">
        <v>385.19299999999998</v>
      </c>
      <c r="D1377">
        <f t="shared" si="42"/>
        <v>383.23149999999998</v>
      </c>
      <c r="F1377">
        <v>403.863</v>
      </c>
      <c r="G1377">
        <v>414.93200000000002</v>
      </c>
      <c r="H1377">
        <f t="shared" si="43"/>
        <v>409.39750000000004</v>
      </c>
      <c r="J1377">
        <v>384.81599999999997</v>
      </c>
      <c r="K1377">
        <v>414.93200000000002</v>
      </c>
    </row>
    <row r="1378" spans="1:11" x14ac:dyDescent="0.45">
      <c r="A1378">
        <v>42.85</v>
      </c>
      <c r="B1378">
        <v>381.298</v>
      </c>
      <c r="C1378">
        <v>385.25200000000001</v>
      </c>
      <c r="D1378">
        <f t="shared" si="42"/>
        <v>383.27499999999998</v>
      </c>
      <c r="F1378">
        <v>403.88200000000001</v>
      </c>
      <c r="G1378">
        <v>415.00700000000001</v>
      </c>
      <c r="H1378">
        <f t="shared" si="43"/>
        <v>409.44450000000001</v>
      </c>
      <c r="J1378">
        <v>384.86500000000001</v>
      </c>
      <c r="K1378">
        <v>415.00700000000001</v>
      </c>
    </row>
    <row r="1379" spans="1:11" x14ac:dyDescent="0.45">
      <c r="A1379">
        <v>42.881999999999998</v>
      </c>
      <c r="B1379">
        <v>381.32499999999999</v>
      </c>
      <c r="C1379">
        <v>385.29199999999997</v>
      </c>
      <c r="D1379">
        <f t="shared" si="42"/>
        <v>383.30849999999998</v>
      </c>
      <c r="F1379">
        <v>403.923</v>
      </c>
      <c r="G1379">
        <v>415.04199999999997</v>
      </c>
      <c r="H1379">
        <f t="shared" si="43"/>
        <v>409.48249999999996</v>
      </c>
      <c r="J1379">
        <v>384.91399999999999</v>
      </c>
      <c r="K1379">
        <v>415.04199999999997</v>
      </c>
    </row>
    <row r="1380" spans="1:11" x14ac:dyDescent="0.45">
      <c r="A1380">
        <v>42.912999999999997</v>
      </c>
      <c r="B1380">
        <v>381.39299999999997</v>
      </c>
      <c r="C1380">
        <v>385.34300000000002</v>
      </c>
      <c r="D1380">
        <f t="shared" si="42"/>
        <v>383.36799999999999</v>
      </c>
      <c r="F1380">
        <v>403.96100000000001</v>
      </c>
      <c r="G1380">
        <v>415.10199999999998</v>
      </c>
      <c r="H1380">
        <f t="shared" si="43"/>
        <v>409.53149999999999</v>
      </c>
      <c r="J1380">
        <v>384.98099999999999</v>
      </c>
      <c r="K1380">
        <v>415.10199999999998</v>
      </c>
    </row>
    <row r="1381" spans="1:11" x14ac:dyDescent="0.45">
      <c r="A1381">
        <v>42.944000000000003</v>
      </c>
      <c r="B1381">
        <v>381.44799999999998</v>
      </c>
      <c r="C1381">
        <v>385.40899999999999</v>
      </c>
      <c r="D1381">
        <f t="shared" si="42"/>
        <v>383.42849999999999</v>
      </c>
      <c r="F1381">
        <v>404.012</v>
      </c>
      <c r="G1381">
        <v>415.12099999999998</v>
      </c>
      <c r="H1381">
        <f t="shared" si="43"/>
        <v>409.56650000000002</v>
      </c>
      <c r="J1381">
        <v>385.02800000000002</v>
      </c>
      <c r="K1381">
        <v>415.12099999999998</v>
      </c>
    </row>
    <row r="1382" spans="1:11" x14ac:dyDescent="0.45">
      <c r="A1382">
        <v>42.976999999999997</v>
      </c>
      <c r="B1382">
        <v>381.46499999999997</v>
      </c>
      <c r="C1382">
        <v>385.464</v>
      </c>
      <c r="D1382">
        <f t="shared" si="42"/>
        <v>383.46449999999999</v>
      </c>
      <c r="F1382">
        <v>404.09899999999999</v>
      </c>
      <c r="G1382">
        <v>415.17399999999998</v>
      </c>
      <c r="H1382">
        <f t="shared" si="43"/>
        <v>409.63649999999996</v>
      </c>
      <c r="J1382">
        <v>385.08100000000002</v>
      </c>
      <c r="K1382">
        <v>415.17399999999998</v>
      </c>
    </row>
    <row r="1383" spans="1:11" x14ac:dyDescent="0.45">
      <c r="A1383">
        <v>43.008000000000003</v>
      </c>
      <c r="B1383">
        <v>381.51</v>
      </c>
      <c r="C1383">
        <v>385.51</v>
      </c>
      <c r="D1383">
        <f t="shared" si="42"/>
        <v>383.51</v>
      </c>
      <c r="F1383">
        <v>404.12</v>
      </c>
      <c r="G1383">
        <v>415.23200000000003</v>
      </c>
      <c r="H1383">
        <f t="shared" si="43"/>
        <v>409.67600000000004</v>
      </c>
      <c r="J1383">
        <v>385.10399999999998</v>
      </c>
      <c r="K1383">
        <v>415.23200000000003</v>
      </c>
    </row>
    <row r="1384" spans="1:11" x14ac:dyDescent="0.45">
      <c r="A1384">
        <v>43.039000000000001</v>
      </c>
      <c r="B1384">
        <v>381.55500000000001</v>
      </c>
      <c r="C1384">
        <v>385.589</v>
      </c>
      <c r="D1384">
        <f t="shared" si="42"/>
        <v>383.572</v>
      </c>
      <c r="F1384">
        <v>404.14100000000002</v>
      </c>
      <c r="G1384">
        <v>415.30700000000002</v>
      </c>
      <c r="H1384">
        <f t="shared" si="43"/>
        <v>409.72400000000005</v>
      </c>
      <c r="J1384">
        <v>385.17899999999997</v>
      </c>
      <c r="K1384">
        <v>415.30700000000002</v>
      </c>
    </row>
    <row r="1385" spans="1:11" x14ac:dyDescent="0.45">
      <c r="A1385">
        <v>43.055</v>
      </c>
      <c r="B1385">
        <v>381.57400000000001</v>
      </c>
      <c r="C1385">
        <v>385.63099999999997</v>
      </c>
      <c r="D1385">
        <f t="shared" si="42"/>
        <v>383.60249999999996</v>
      </c>
      <c r="F1385">
        <v>404.15</v>
      </c>
      <c r="G1385">
        <v>415.34500000000003</v>
      </c>
      <c r="H1385">
        <f t="shared" si="43"/>
        <v>409.7475</v>
      </c>
      <c r="J1385">
        <v>385.22699999999998</v>
      </c>
      <c r="K1385">
        <v>415.34500000000003</v>
      </c>
    </row>
    <row r="1386" spans="1:11" x14ac:dyDescent="0.45">
      <c r="A1386">
        <v>43.07</v>
      </c>
      <c r="B1386">
        <v>381.65699999999998</v>
      </c>
      <c r="C1386">
        <v>385.654</v>
      </c>
      <c r="D1386">
        <f t="shared" si="42"/>
        <v>383.65549999999996</v>
      </c>
      <c r="F1386">
        <v>404.17</v>
      </c>
      <c r="G1386">
        <v>415.41800000000001</v>
      </c>
      <c r="H1386">
        <f t="shared" si="43"/>
        <v>409.79399999999998</v>
      </c>
      <c r="J1386">
        <v>385.27300000000002</v>
      </c>
      <c r="K1386">
        <v>415.41800000000001</v>
      </c>
    </row>
    <row r="1387" spans="1:11" x14ac:dyDescent="0.45">
      <c r="A1387">
        <v>43.101999999999997</v>
      </c>
      <c r="B1387">
        <v>381.69</v>
      </c>
      <c r="C1387">
        <v>385.70699999999999</v>
      </c>
      <c r="D1387">
        <f t="shared" si="42"/>
        <v>383.69849999999997</v>
      </c>
      <c r="F1387">
        <v>404.19</v>
      </c>
      <c r="G1387">
        <v>415.46499999999997</v>
      </c>
      <c r="H1387">
        <f t="shared" si="43"/>
        <v>409.82749999999999</v>
      </c>
      <c r="J1387">
        <v>385.33699999999999</v>
      </c>
      <c r="K1387">
        <v>415.46499999999997</v>
      </c>
    </row>
    <row r="1388" spans="1:11" x14ac:dyDescent="0.45">
      <c r="A1388">
        <v>43.133000000000003</v>
      </c>
      <c r="B1388">
        <v>381.74</v>
      </c>
      <c r="C1388">
        <v>385.78300000000002</v>
      </c>
      <c r="D1388">
        <f t="shared" si="42"/>
        <v>383.76150000000001</v>
      </c>
      <c r="F1388">
        <v>404.21800000000002</v>
      </c>
      <c r="G1388">
        <v>415.51</v>
      </c>
      <c r="H1388">
        <f t="shared" si="43"/>
        <v>409.86400000000003</v>
      </c>
      <c r="J1388">
        <v>385.40699999999998</v>
      </c>
      <c r="K1388">
        <v>415.51</v>
      </c>
    </row>
    <row r="1389" spans="1:11" x14ac:dyDescent="0.45">
      <c r="A1389">
        <v>43.164000000000001</v>
      </c>
      <c r="B1389">
        <v>381.78399999999999</v>
      </c>
      <c r="C1389">
        <v>385.83300000000003</v>
      </c>
      <c r="D1389">
        <f t="shared" si="42"/>
        <v>383.80849999999998</v>
      </c>
      <c r="F1389">
        <v>404.24099999999999</v>
      </c>
      <c r="G1389">
        <v>415.57499999999999</v>
      </c>
      <c r="H1389">
        <f t="shared" si="43"/>
        <v>409.90800000000002</v>
      </c>
      <c r="J1389">
        <v>385.59500000000003</v>
      </c>
      <c r="K1389">
        <v>415.57499999999999</v>
      </c>
    </row>
    <row r="1390" spans="1:11" x14ac:dyDescent="0.45">
      <c r="A1390">
        <v>43.195999999999998</v>
      </c>
      <c r="B1390">
        <v>381.83</v>
      </c>
      <c r="C1390">
        <v>385.923</v>
      </c>
      <c r="D1390">
        <f t="shared" si="42"/>
        <v>383.87649999999996</v>
      </c>
      <c r="F1390">
        <v>404.27199999999999</v>
      </c>
      <c r="G1390">
        <v>415.61099999999999</v>
      </c>
      <c r="H1390">
        <f t="shared" si="43"/>
        <v>409.94150000000002</v>
      </c>
      <c r="J1390">
        <v>385.649</v>
      </c>
      <c r="K1390">
        <v>415.61099999999999</v>
      </c>
    </row>
    <row r="1391" spans="1:11" x14ac:dyDescent="0.45">
      <c r="A1391">
        <v>43.226999999999997</v>
      </c>
      <c r="B1391">
        <v>381.863</v>
      </c>
      <c r="C1391">
        <v>385.99299999999999</v>
      </c>
      <c r="D1391">
        <f t="shared" si="42"/>
        <v>383.928</v>
      </c>
      <c r="F1391">
        <v>404.31099999999998</v>
      </c>
      <c r="G1391">
        <v>415.67899999999997</v>
      </c>
      <c r="H1391">
        <f t="shared" si="43"/>
        <v>409.995</v>
      </c>
      <c r="J1391">
        <v>385.71499999999997</v>
      </c>
      <c r="K1391">
        <v>415.67899999999997</v>
      </c>
    </row>
    <row r="1392" spans="1:11" x14ac:dyDescent="0.45">
      <c r="A1392">
        <v>43.258000000000003</v>
      </c>
      <c r="B1392">
        <v>381.91899999999998</v>
      </c>
      <c r="C1392">
        <v>386.11599999999999</v>
      </c>
      <c r="D1392">
        <f t="shared" si="42"/>
        <v>384.01749999999998</v>
      </c>
      <c r="F1392">
        <v>404.452</v>
      </c>
      <c r="G1392">
        <v>415.73</v>
      </c>
      <c r="H1392">
        <f t="shared" si="43"/>
        <v>410.09100000000001</v>
      </c>
      <c r="J1392">
        <v>385.786</v>
      </c>
      <c r="K1392">
        <v>415.73</v>
      </c>
    </row>
    <row r="1393" spans="1:11" x14ac:dyDescent="0.45">
      <c r="A1393">
        <v>43.29</v>
      </c>
      <c r="B1393">
        <v>382.166</v>
      </c>
      <c r="C1393">
        <v>386.19499999999999</v>
      </c>
      <c r="D1393">
        <f t="shared" si="42"/>
        <v>384.18049999999999</v>
      </c>
      <c r="F1393">
        <v>404.52</v>
      </c>
      <c r="G1393">
        <v>415.80099999999999</v>
      </c>
      <c r="H1393">
        <f t="shared" si="43"/>
        <v>410.16049999999996</v>
      </c>
      <c r="J1393">
        <v>385.79599999999999</v>
      </c>
      <c r="K1393">
        <v>415.80099999999999</v>
      </c>
    </row>
    <row r="1394" spans="1:11" x14ac:dyDescent="0.45">
      <c r="A1394">
        <v>43.329000000000001</v>
      </c>
      <c r="B1394">
        <v>382.29599999999999</v>
      </c>
      <c r="C1394">
        <v>386.27100000000002</v>
      </c>
      <c r="D1394">
        <f t="shared" si="42"/>
        <v>384.2835</v>
      </c>
      <c r="F1394">
        <v>404.553</v>
      </c>
      <c r="G1394">
        <v>415.86099999999999</v>
      </c>
      <c r="H1394">
        <f t="shared" si="43"/>
        <v>410.20699999999999</v>
      </c>
      <c r="J1394">
        <v>385.834</v>
      </c>
      <c r="K1394">
        <v>415.86099999999999</v>
      </c>
    </row>
    <row r="1395" spans="1:11" x14ac:dyDescent="0.45">
      <c r="A1395">
        <v>43.36</v>
      </c>
      <c r="B1395">
        <v>382.42</v>
      </c>
      <c r="C1395">
        <v>386.327</v>
      </c>
      <c r="D1395">
        <f t="shared" si="42"/>
        <v>384.37350000000004</v>
      </c>
      <c r="F1395">
        <v>404.61700000000002</v>
      </c>
      <c r="G1395">
        <v>415.92599999999999</v>
      </c>
      <c r="H1395">
        <f t="shared" si="43"/>
        <v>410.2715</v>
      </c>
      <c r="J1395">
        <v>385.91399999999999</v>
      </c>
      <c r="K1395">
        <v>415.92599999999999</v>
      </c>
    </row>
    <row r="1396" spans="1:11" x14ac:dyDescent="0.45">
      <c r="A1396">
        <v>43.392000000000003</v>
      </c>
      <c r="B1396">
        <v>382.51100000000002</v>
      </c>
      <c r="C1396">
        <v>386.38799999999998</v>
      </c>
      <c r="D1396">
        <f t="shared" si="42"/>
        <v>384.4495</v>
      </c>
      <c r="F1396">
        <v>404.66199999999998</v>
      </c>
      <c r="G1396">
        <v>415.96699999999998</v>
      </c>
      <c r="H1396">
        <f t="shared" si="43"/>
        <v>410.31449999999995</v>
      </c>
      <c r="J1396">
        <v>385.96499999999997</v>
      </c>
      <c r="K1396">
        <v>415.96699999999998</v>
      </c>
    </row>
    <row r="1397" spans="1:11" x14ac:dyDescent="0.45">
      <c r="A1397">
        <v>43.423000000000002</v>
      </c>
      <c r="B1397">
        <v>382.63900000000001</v>
      </c>
      <c r="C1397">
        <v>386.41300000000001</v>
      </c>
      <c r="D1397">
        <f t="shared" si="42"/>
        <v>384.52600000000001</v>
      </c>
      <c r="F1397">
        <v>404.73599999999999</v>
      </c>
      <c r="G1397">
        <v>416.04899999999998</v>
      </c>
      <c r="H1397">
        <f t="shared" si="43"/>
        <v>410.39249999999998</v>
      </c>
      <c r="J1397">
        <v>386.02100000000002</v>
      </c>
      <c r="K1397">
        <v>416.04899999999998</v>
      </c>
    </row>
    <row r="1398" spans="1:11" x14ac:dyDescent="0.45">
      <c r="A1398">
        <v>43.454000000000001</v>
      </c>
      <c r="B1398">
        <v>382.73399999999998</v>
      </c>
      <c r="C1398">
        <v>386.56700000000001</v>
      </c>
      <c r="D1398">
        <f t="shared" si="42"/>
        <v>384.65049999999997</v>
      </c>
      <c r="F1398">
        <v>404.798</v>
      </c>
      <c r="G1398">
        <v>416.096</v>
      </c>
      <c r="H1398">
        <f t="shared" si="43"/>
        <v>410.447</v>
      </c>
      <c r="J1398">
        <v>386.06200000000001</v>
      </c>
      <c r="K1398">
        <v>416.096</v>
      </c>
    </row>
    <row r="1399" spans="1:11" x14ac:dyDescent="0.45">
      <c r="A1399">
        <v>43.485999999999997</v>
      </c>
      <c r="B1399">
        <v>382.80900000000003</v>
      </c>
      <c r="C1399">
        <v>386.59399999999999</v>
      </c>
      <c r="D1399">
        <f t="shared" si="42"/>
        <v>384.70150000000001</v>
      </c>
      <c r="F1399">
        <v>404.87200000000001</v>
      </c>
      <c r="G1399">
        <v>416.11799999999999</v>
      </c>
      <c r="H1399">
        <f t="shared" si="43"/>
        <v>410.495</v>
      </c>
      <c r="J1399">
        <v>386.13600000000002</v>
      </c>
      <c r="K1399">
        <v>416.11799999999999</v>
      </c>
    </row>
    <row r="1400" spans="1:11" x14ac:dyDescent="0.45">
      <c r="A1400">
        <v>43.517000000000003</v>
      </c>
      <c r="B1400">
        <v>382.82799999999997</v>
      </c>
      <c r="C1400">
        <v>386.69099999999997</v>
      </c>
      <c r="D1400">
        <f t="shared" si="42"/>
        <v>384.7595</v>
      </c>
      <c r="F1400">
        <v>404.91800000000001</v>
      </c>
      <c r="G1400">
        <v>416.16800000000001</v>
      </c>
      <c r="H1400">
        <f t="shared" si="43"/>
        <v>410.54300000000001</v>
      </c>
      <c r="J1400">
        <v>386.17899999999997</v>
      </c>
      <c r="K1400">
        <v>416.16800000000001</v>
      </c>
    </row>
    <row r="1401" spans="1:11" x14ac:dyDescent="0.45">
      <c r="A1401">
        <v>43.548999999999999</v>
      </c>
      <c r="B1401">
        <v>382.87799999999999</v>
      </c>
      <c r="C1401">
        <v>386.77699999999999</v>
      </c>
      <c r="D1401">
        <f t="shared" si="42"/>
        <v>384.82749999999999</v>
      </c>
      <c r="F1401">
        <v>404.96300000000002</v>
      </c>
      <c r="G1401">
        <v>416.29</v>
      </c>
      <c r="H1401">
        <f t="shared" si="43"/>
        <v>410.62650000000002</v>
      </c>
      <c r="J1401">
        <v>386.25</v>
      </c>
      <c r="K1401">
        <v>416.29</v>
      </c>
    </row>
    <row r="1402" spans="1:11" x14ac:dyDescent="0.45">
      <c r="A1402">
        <v>43.58</v>
      </c>
      <c r="B1402">
        <v>382.93299999999999</v>
      </c>
      <c r="C1402">
        <v>386.86099999999999</v>
      </c>
      <c r="D1402">
        <f t="shared" si="42"/>
        <v>384.89699999999999</v>
      </c>
      <c r="F1402">
        <v>405.01</v>
      </c>
      <c r="G1402">
        <v>416.315</v>
      </c>
      <c r="H1402">
        <f t="shared" si="43"/>
        <v>410.66250000000002</v>
      </c>
      <c r="J1402">
        <v>386.32799999999997</v>
      </c>
      <c r="K1402">
        <v>416.315</v>
      </c>
    </row>
    <row r="1403" spans="1:11" x14ac:dyDescent="0.45">
      <c r="A1403">
        <v>43.612000000000002</v>
      </c>
      <c r="B1403">
        <v>382.96300000000002</v>
      </c>
      <c r="C1403">
        <v>386.94099999999997</v>
      </c>
      <c r="D1403">
        <f t="shared" si="42"/>
        <v>384.952</v>
      </c>
      <c r="F1403">
        <v>405.029</v>
      </c>
      <c r="G1403">
        <v>416.392</v>
      </c>
      <c r="H1403">
        <f t="shared" si="43"/>
        <v>410.71050000000002</v>
      </c>
      <c r="J1403">
        <v>386.40800000000002</v>
      </c>
      <c r="K1403">
        <v>416.392</v>
      </c>
    </row>
    <row r="1404" spans="1:11" x14ac:dyDescent="0.45">
      <c r="A1404">
        <v>43.643000000000001</v>
      </c>
      <c r="B1404">
        <v>383.03899999999999</v>
      </c>
      <c r="C1404">
        <v>386.97899999999998</v>
      </c>
      <c r="D1404">
        <f t="shared" si="42"/>
        <v>385.00900000000001</v>
      </c>
      <c r="F1404">
        <v>405.05700000000002</v>
      </c>
      <c r="G1404">
        <v>416.44799999999998</v>
      </c>
      <c r="H1404">
        <f t="shared" si="43"/>
        <v>410.7525</v>
      </c>
      <c r="J1404">
        <v>386.488</v>
      </c>
      <c r="K1404">
        <v>416.44799999999998</v>
      </c>
    </row>
    <row r="1405" spans="1:11" x14ac:dyDescent="0.45">
      <c r="A1405">
        <v>43.674999999999997</v>
      </c>
      <c r="B1405">
        <v>383.09800000000001</v>
      </c>
      <c r="C1405">
        <v>387.04199999999997</v>
      </c>
      <c r="D1405">
        <f t="shared" si="42"/>
        <v>385.07</v>
      </c>
      <c r="F1405">
        <v>405.08100000000002</v>
      </c>
      <c r="G1405">
        <v>416.505</v>
      </c>
      <c r="H1405">
        <f t="shared" si="43"/>
        <v>410.79300000000001</v>
      </c>
      <c r="J1405">
        <v>386.565</v>
      </c>
      <c r="K1405">
        <v>416.505</v>
      </c>
    </row>
    <row r="1406" spans="1:11" x14ac:dyDescent="0.45">
      <c r="A1406">
        <v>43.706000000000003</v>
      </c>
      <c r="B1406">
        <v>383.18599999999998</v>
      </c>
      <c r="C1406">
        <v>387.13400000000001</v>
      </c>
      <c r="D1406">
        <f t="shared" si="42"/>
        <v>385.15999999999997</v>
      </c>
      <c r="F1406">
        <v>405.11</v>
      </c>
      <c r="G1406">
        <v>416.596</v>
      </c>
      <c r="H1406">
        <f t="shared" si="43"/>
        <v>410.85300000000001</v>
      </c>
      <c r="J1406">
        <v>386.60399999999998</v>
      </c>
      <c r="K1406">
        <v>416.596</v>
      </c>
    </row>
    <row r="1407" spans="1:11" x14ac:dyDescent="0.45">
      <c r="A1407">
        <v>43.737000000000002</v>
      </c>
      <c r="B1407">
        <v>383.21100000000001</v>
      </c>
      <c r="C1407">
        <v>387.142</v>
      </c>
      <c r="D1407">
        <f t="shared" si="42"/>
        <v>385.17650000000003</v>
      </c>
      <c r="F1407">
        <v>405.137</v>
      </c>
      <c r="G1407">
        <v>416.637</v>
      </c>
      <c r="H1407">
        <f t="shared" si="43"/>
        <v>410.887</v>
      </c>
      <c r="J1407">
        <v>386.66199999999998</v>
      </c>
      <c r="K1407">
        <v>416.637</v>
      </c>
    </row>
    <row r="1408" spans="1:11" x14ac:dyDescent="0.45">
      <c r="A1408">
        <v>43.768999999999998</v>
      </c>
      <c r="B1408">
        <v>383.27</v>
      </c>
      <c r="C1408">
        <v>387.20400000000001</v>
      </c>
      <c r="D1408">
        <f t="shared" si="42"/>
        <v>385.23699999999997</v>
      </c>
      <c r="F1408">
        <v>405.15699999999998</v>
      </c>
      <c r="G1408">
        <v>416.702</v>
      </c>
      <c r="H1408">
        <f t="shared" si="43"/>
        <v>410.92949999999996</v>
      </c>
      <c r="J1408">
        <v>386.73899999999998</v>
      </c>
      <c r="K1408">
        <v>416.702</v>
      </c>
    </row>
    <row r="1409" spans="1:11" x14ac:dyDescent="0.45">
      <c r="A1409">
        <v>43.8</v>
      </c>
      <c r="B1409">
        <v>383.31099999999998</v>
      </c>
      <c r="C1409">
        <v>387.233</v>
      </c>
      <c r="D1409">
        <f t="shared" si="42"/>
        <v>385.27199999999999</v>
      </c>
      <c r="F1409">
        <v>405.18900000000002</v>
      </c>
      <c r="G1409">
        <v>416.83600000000001</v>
      </c>
      <c r="H1409">
        <f t="shared" si="43"/>
        <v>411.01250000000005</v>
      </c>
      <c r="J1409">
        <v>386.76400000000001</v>
      </c>
      <c r="K1409">
        <v>416.83600000000001</v>
      </c>
    </row>
    <row r="1410" spans="1:11" x14ac:dyDescent="0.45">
      <c r="A1410">
        <v>43.828000000000003</v>
      </c>
      <c r="B1410">
        <v>383.35599999999999</v>
      </c>
      <c r="C1410">
        <v>387.30099999999999</v>
      </c>
      <c r="D1410">
        <f t="shared" si="42"/>
        <v>385.32849999999996</v>
      </c>
      <c r="F1410">
        <v>405.21100000000001</v>
      </c>
      <c r="G1410">
        <v>416.88600000000002</v>
      </c>
      <c r="H1410">
        <f t="shared" si="43"/>
        <v>411.04849999999999</v>
      </c>
      <c r="J1410">
        <v>386.839</v>
      </c>
      <c r="K1410">
        <v>416.88600000000002</v>
      </c>
    </row>
    <row r="1411" spans="1:11" x14ac:dyDescent="0.45">
      <c r="A1411">
        <v>43.859000000000002</v>
      </c>
      <c r="B1411">
        <v>383.39</v>
      </c>
      <c r="C1411">
        <v>387.40100000000001</v>
      </c>
      <c r="D1411">
        <f t="shared" ref="D1411:D1474" si="44">AVERAGE(B1411:C1411)</f>
        <v>385.39549999999997</v>
      </c>
      <c r="F1411">
        <v>405.30500000000001</v>
      </c>
      <c r="G1411">
        <v>416.97699999999998</v>
      </c>
      <c r="H1411">
        <f t="shared" ref="H1411:H1474" si="45">AVERAGE(F1411:G1411)</f>
        <v>411.14099999999996</v>
      </c>
      <c r="J1411">
        <v>386.88600000000002</v>
      </c>
      <c r="K1411">
        <v>416.97699999999998</v>
      </c>
    </row>
    <row r="1412" spans="1:11" x14ac:dyDescent="0.45">
      <c r="A1412">
        <v>43.89</v>
      </c>
      <c r="B1412">
        <v>383.45100000000002</v>
      </c>
      <c r="C1412">
        <v>387.49099999999999</v>
      </c>
      <c r="D1412">
        <f t="shared" si="44"/>
        <v>385.471</v>
      </c>
      <c r="F1412">
        <v>405.387</v>
      </c>
      <c r="G1412">
        <v>417.024</v>
      </c>
      <c r="H1412">
        <f t="shared" si="45"/>
        <v>411.20550000000003</v>
      </c>
      <c r="J1412">
        <v>386.94</v>
      </c>
      <c r="K1412">
        <v>417.024</v>
      </c>
    </row>
    <row r="1413" spans="1:11" x14ac:dyDescent="0.45">
      <c r="A1413">
        <v>43.921999999999997</v>
      </c>
      <c r="B1413">
        <v>383.46199999999999</v>
      </c>
      <c r="C1413">
        <v>387.56200000000001</v>
      </c>
      <c r="D1413">
        <f t="shared" si="44"/>
        <v>385.512</v>
      </c>
      <c r="F1413">
        <v>405.40899999999999</v>
      </c>
      <c r="G1413">
        <v>417.08600000000001</v>
      </c>
      <c r="H1413">
        <f t="shared" si="45"/>
        <v>411.2475</v>
      </c>
      <c r="J1413">
        <v>386.99400000000003</v>
      </c>
      <c r="K1413">
        <v>417.08600000000001</v>
      </c>
    </row>
    <row r="1414" spans="1:11" x14ac:dyDescent="0.45">
      <c r="A1414">
        <v>43.953000000000003</v>
      </c>
      <c r="B1414">
        <v>383.52199999999999</v>
      </c>
      <c r="C1414">
        <v>387.61099999999999</v>
      </c>
      <c r="D1414">
        <f t="shared" si="44"/>
        <v>385.56650000000002</v>
      </c>
      <c r="F1414">
        <v>405.44</v>
      </c>
      <c r="G1414">
        <v>417.149</v>
      </c>
      <c r="H1414">
        <f t="shared" si="45"/>
        <v>411.29449999999997</v>
      </c>
      <c r="J1414">
        <v>387.03399999999999</v>
      </c>
      <c r="K1414">
        <v>417.149</v>
      </c>
    </row>
    <row r="1415" spans="1:11" x14ac:dyDescent="0.45">
      <c r="A1415">
        <v>43.969000000000001</v>
      </c>
      <c r="B1415">
        <v>383.66899999999998</v>
      </c>
      <c r="C1415">
        <v>387.70400000000001</v>
      </c>
      <c r="D1415">
        <f t="shared" si="44"/>
        <v>385.68650000000002</v>
      </c>
      <c r="F1415">
        <v>405.46800000000002</v>
      </c>
      <c r="G1415">
        <v>417.226</v>
      </c>
      <c r="H1415">
        <f t="shared" si="45"/>
        <v>411.34699999999998</v>
      </c>
      <c r="J1415">
        <v>387.07600000000002</v>
      </c>
      <c r="K1415">
        <v>417.226</v>
      </c>
    </row>
    <row r="1416" spans="1:11" x14ac:dyDescent="0.45">
      <c r="A1416">
        <v>44.000999999999998</v>
      </c>
      <c r="B1416">
        <v>383.73200000000003</v>
      </c>
      <c r="C1416">
        <v>387.78899999999999</v>
      </c>
      <c r="D1416">
        <f t="shared" si="44"/>
        <v>385.76049999999998</v>
      </c>
      <c r="F1416">
        <v>405.53399999999999</v>
      </c>
      <c r="G1416">
        <v>417.31400000000002</v>
      </c>
      <c r="H1416">
        <f t="shared" si="45"/>
        <v>411.42399999999998</v>
      </c>
      <c r="J1416">
        <v>387.14699999999999</v>
      </c>
      <c r="K1416">
        <v>417.31400000000002</v>
      </c>
    </row>
    <row r="1417" spans="1:11" x14ac:dyDescent="0.45">
      <c r="A1417">
        <v>44.031999999999996</v>
      </c>
      <c r="B1417">
        <v>383.786</v>
      </c>
      <c r="C1417">
        <v>387.82799999999997</v>
      </c>
      <c r="D1417">
        <f t="shared" si="44"/>
        <v>385.80700000000002</v>
      </c>
      <c r="F1417">
        <v>405.62299999999999</v>
      </c>
      <c r="G1417">
        <v>417.39400000000001</v>
      </c>
      <c r="H1417">
        <f t="shared" si="45"/>
        <v>411.50850000000003</v>
      </c>
      <c r="J1417">
        <v>387.214</v>
      </c>
      <c r="K1417">
        <v>417.39400000000001</v>
      </c>
    </row>
    <row r="1418" spans="1:11" x14ac:dyDescent="0.45">
      <c r="A1418">
        <v>44.063000000000002</v>
      </c>
      <c r="B1418">
        <v>383.84399999999999</v>
      </c>
      <c r="C1418">
        <v>387.89</v>
      </c>
      <c r="D1418">
        <f t="shared" si="44"/>
        <v>385.86699999999996</v>
      </c>
      <c r="F1418">
        <v>405.67599999999999</v>
      </c>
      <c r="G1418">
        <v>417.47899999999998</v>
      </c>
      <c r="H1418">
        <f t="shared" si="45"/>
        <v>411.57749999999999</v>
      </c>
      <c r="J1418">
        <v>387.34300000000002</v>
      </c>
      <c r="K1418">
        <v>417.47899999999998</v>
      </c>
    </row>
    <row r="1419" spans="1:11" x14ac:dyDescent="0.45">
      <c r="A1419">
        <v>44.094999999999999</v>
      </c>
      <c r="B1419">
        <v>383.90899999999999</v>
      </c>
      <c r="C1419">
        <v>387.96699999999998</v>
      </c>
      <c r="D1419">
        <f t="shared" si="44"/>
        <v>385.93799999999999</v>
      </c>
      <c r="F1419">
        <v>405.73099999999999</v>
      </c>
      <c r="G1419">
        <v>417.54700000000003</v>
      </c>
      <c r="H1419">
        <f t="shared" si="45"/>
        <v>411.63900000000001</v>
      </c>
      <c r="J1419">
        <v>387.42</v>
      </c>
      <c r="K1419">
        <v>417.54700000000003</v>
      </c>
    </row>
    <row r="1420" spans="1:11" x14ac:dyDescent="0.45">
      <c r="A1420">
        <v>44.11</v>
      </c>
      <c r="B1420">
        <v>383.94</v>
      </c>
      <c r="C1420">
        <v>387.99900000000002</v>
      </c>
      <c r="D1420">
        <f t="shared" si="44"/>
        <v>385.96950000000004</v>
      </c>
      <c r="F1420">
        <v>405.79300000000001</v>
      </c>
      <c r="G1420">
        <v>417.62400000000002</v>
      </c>
      <c r="H1420">
        <f t="shared" si="45"/>
        <v>411.70850000000002</v>
      </c>
      <c r="J1420">
        <v>387.50099999999998</v>
      </c>
      <c r="K1420">
        <v>417.62400000000002</v>
      </c>
    </row>
    <row r="1421" spans="1:11" x14ac:dyDescent="0.45">
      <c r="A1421">
        <v>44.142000000000003</v>
      </c>
      <c r="B1421">
        <v>384.15699999999998</v>
      </c>
      <c r="C1421">
        <v>388.07900000000001</v>
      </c>
      <c r="D1421">
        <f t="shared" si="44"/>
        <v>386.11799999999999</v>
      </c>
      <c r="F1421">
        <v>405.86700000000002</v>
      </c>
      <c r="G1421">
        <v>417.72899999999998</v>
      </c>
      <c r="H1421">
        <f t="shared" si="45"/>
        <v>411.798</v>
      </c>
      <c r="J1421">
        <v>387.56</v>
      </c>
      <c r="K1421">
        <v>417.72899999999998</v>
      </c>
    </row>
    <row r="1422" spans="1:11" x14ac:dyDescent="0.45">
      <c r="A1422">
        <v>44.173000000000002</v>
      </c>
      <c r="B1422">
        <v>384.45</v>
      </c>
      <c r="C1422">
        <v>388.17899999999997</v>
      </c>
      <c r="D1422">
        <f t="shared" si="44"/>
        <v>386.31449999999995</v>
      </c>
      <c r="F1422">
        <v>405.93200000000002</v>
      </c>
      <c r="G1422">
        <v>417.78300000000002</v>
      </c>
      <c r="H1422">
        <f t="shared" si="45"/>
        <v>411.85750000000002</v>
      </c>
      <c r="J1422">
        <v>387.60899999999998</v>
      </c>
      <c r="K1422">
        <v>417.78300000000002</v>
      </c>
    </row>
    <row r="1423" spans="1:11" x14ac:dyDescent="0.45">
      <c r="A1423">
        <v>44.204999999999998</v>
      </c>
      <c r="B1423">
        <v>384.67899999999997</v>
      </c>
      <c r="C1423">
        <v>388.30799999999999</v>
      </c>
      <c r="D1423">
        <f t="shared" si="44"/>
        <v>386.49349999999998</v>
      </c>
      <c r="F1423">
        <v>406.08699999999999</v>
      </c>
      <c r="G1423">
        <v>417.80799999999999</v>
      </c>
      <c r="H1423">
        <f t="shared" si="45"/>
        <v>411.94749999999999</v>
      </c>
      <c r="J1423">
        <v>387.66</v>
      </c>
      <c r="K1423">
        <v>417.80799999999999</v>
      </c>
    </row>
    <row r="1424" spans="1:11" x14ac:dyDescent="0.45">
      <c r="A1424">
        <v>44.235999999999997</v>
      </c>
      <c r="B1424">
        <v>384.75599999999997</v>
      </c>
      <c r="C1424">
        <v>388.37099999999998</v>
      </c>
      <c r="D1424">
        <f t="shared" si="44"/>
        <v>386.56349999999998</v>
      </c>
      <c r="F1424">
        <v>406.12400000000002</v>
      </c>
      <c r="G1424">
        <v>417.83499999999998</v>
      </c>
      <c r="H1424">
        <f t="shared" si="45"/>
        <v>411.97950000000003</v>
      </c>
      <c r="J1424">
        <v>387.71699999999998</v>
      </c>
      <c r="K1424">
        <v>417.83499999999998</v>
      </c>
    </row>
    <row r="1425" spans="1:11" x14ac:dyDescent="0.45">
      <c r="A1425">
        <v>44.267000000000003</v>
      </c>
      <c r="B1425">
        <v>384.803</v>
      </c>
      <c r="C1425">
        <v>388.43200000000002</v>
      </c>
      <c r="D1425">
        <f t="shared" si="44"/>
        <v>386.61750000000001</v>
      </c>
      <c r="F1425">
        <v>406.137</v>
      </c>
      <c r="G1425">
        <v>417.85399999999998</v>
      </c>
      <c r="H1425">
        <f t="shared" si="45"/>
        <v>411.99549999999999</v>
      </c>
      <c r="J1425">
        <v>387.75400000000002</v>
      </c>
      <c r="K1425">
        <v>417.85399999999998</v>
      </c>
    </row>
    <row r="1426" spans="1:11" x14ac:dyDescent="0.45">
      <c r="A1426">
        <v>44.298999999999999</v>
      </c>
      <c r="B1426">
        <v>384.86799999999999</v>
      </c>
      <c r="C1426">
        <v>388.49200000000002</v>
      </c>
      <c r="D1426">
        <f t="shared" si="44"/>
        <v>386.68</v>
      </c>
      <c r="F1426">
        <v>406.17899999999997</v>
      </c>
      <c r="G1426">
        <v>417.87700000000001</v>
      </c>
      <c r="H1426">
        <f t="shared" si="45"/>
        <v>412.02800000000002</v>
      </c>
      <c r="J1426">
        <v>387.82600000000002</v>
      </c>
      <c r="K1426">
        <v>417.87700000000001</v>
      </c>
    </row>
    <row r="1427" spans="1:11" x14ac:dyDescent="0.45">
      <c r="A1427">
        <v>44.35</v>
      </c>
      <c r="B1427">
        <v>384.88900000000001</v>
      </c>
      <c r="C1427">
        <v>388.53300000000002</v>
      </c>
      <c r="D1427">
        <f t="shared" si="44"/>
        <v>386.71100000000001</v>
      </c>
      <c r="F1427">
        <v>406.21499999999997</v>
      </c>
      <c r="G1427">
        <v>417.90199999999999</v>
      </c>
      <c r="H1427">
        <f t="shared" si="45"/>
        <v>412.05849999999998</v>
      </c>
      <c r="J1427">
        <v>387.88499999999999</v>
      </c>
      <c r="K1427">
        <v>417.90199999999999</v>
      </c>
    </row>
    <row r="1428" spans="1:11" x14ac:dyDescent="0.45">
      <c r="A1428">
        <v>44.366999999999997</v>
      </c>
      <c r="B1428">
        <v>384.91</v>
      </c>
      <c r="C1428">
        <v>388.60399999999998</v>
      </c>
      <c r="D1428">
        <f t="shared" si="44"/>
        <v>386.75700000000001</v>
      </c>
      <c r="F1428">
        <v>406.25900000000001</v>
      </c>
      <c r="G1428">
        <v>417.93400000000003</v>
      </c>
      <c r="H1428">
        <f t="shared" si="45"/>
        <v>412.09649999999999</v>
      </c>
      <c r="J1428">
        <v>387.94499999999999</v>
      </c>
      <c r="K1428">
        <v>417.93400000000003</v>
      </c>
    </row>
    <row r="1429" spans="1:11" x14ac:dyDescent="0.45">
      <c r="A1429">
        <v>44.398000000000003</v>
      </c>
      <c r="B1429">
        <v>384.97199999999998</v>
      </c>
      <c r="C1429">
        <v>388.65199999999999</v>
      </c>
      <c r="D1429">
        <f t="shared" si="44"/>
        <v>386.81200000000001</v>
      </c>
      <c r="F1429">
        <v>406.35700000000003</v>
      </c>
      <c r="G1429">
        <v>417.99299999999999</v>
      </c>
      <c r="H1429">
        <f t="shared" si="45"/>
        <v>412.17500000000001</v>
      </c>
      <c r="J1429">
        <v>388.005</v>
      </c>
      <c r="K1429">
        <v>417.99299999999999</v>
      </c>
    </row>
    <row r="1430" spans="1:11" x14ac:dyDescent="0.45">
      <c r="A1430">
        <v>44.429000000000002</v>
      </c>
      <c r="B1430">
        <v>384.99400000000003</v>
      </c>
      <c r="C1430">
        <v>388.69600000000003</v>
      </c>
      <c r="D1430">
        <f t="shared" si="44"/>
        <v>386.84500000000003</v>
      </c>
      <c r="F1430">
        <v>406.42700000000002</v>
      </c>
      <c r="G1430">
        <v>418.01900000000001</v>
      </c>
      <c r="H1430">
        <f t="shared" si="45"/>
        <v>412.22300000000001</v>
      </c>
      <c r="J1430">
        <v>388.07799999999997</v>
      </c>
      <c r="K1430">
        <v>418.01900000000001</v>
      </c>
    </row>
    <row r="1431" spans="1:11" x14ac:dyDescent="0.45">
      <c r="A1431">
        <v>44.460999999999999</v>
      </c>
      <c r="B1431">
        <v>385.012</v>
      </c>
      <c r="C1431">
        <v>388.77199999999999</v>
      </c>
      <c r="D1431">
        <f t="shared" si="44"/>
        <v>386.892</v>
      </c>
      <c r="F1431">
        <v>406.49700000000001</v>
      </c>
      <c r="G1431">
        <v>418.04300000000001</v>
      </c>
      <c r="H1431">
        <f t="shared" si="45"/>
        <v>412.27</v>
      </c>
      <c r="J1431">
        <v>388.20100000000002</v>
      </c>
      <c r="K1431">
        <v>418.04300000000001</v>
      </c>
    </row>
    <row r="1432" spans="1:11" x14ac:dyDescent="0.45">
      <c r="A1432">
        <v>44.476999999999997</v>
      </c>
      <c r="B1432">
        <v>385.03100000000001</v>
      </c>
      <c r="C1432">
        <v>388.82600000000002</v>
      </c>
      <c r="D1432">
        <f t="shared" si="44"/>
        <v>386.92849999999999</v>
      </c>
      <c r="F1432">
        <v>406.54300000000001</v>
      </c>
      <c r="G1432">
        <v>418.178</v>
      </c>
      <c r="H1432">
        <f t="shared" si="45"/>
        <v>412.3605</v>
      </c>
      <c r="J1432">
        <v>388.245</v>
      </c>
      <c r="K1432">
        <v>418.178</v>
      </c>
    </row>
    <row r="1433" spans="1:11" x14ac:dyDescent="0.45">
      <c r="A1433">
        <v>44.508000000000003</v>
      </c>
      <c r="B1433">
        <v>385.05</v>
      </c>
      <c r="C1433">
        <v>388.85899999999998</v>
      </c>
      <c r="D1433">
        <f t="shared" si="44"/>
        <v>386.9545</v>
      </c>
      <c r="F1433">
        <v>406.59500000000003</v>
      </c>
      <c r="G1433">
        <v>418.22399999999999</v>
      </c>
      <c r="H1433">
        <f t="shared" si="45"/>
        <v>412.40949999999998</v>
      </c>
      <c r="J1433">
        <v>388.30099999999999</v>
      </c>
      <c r="K1433">
        <v>418.22399999999999</v>
      </c>
    </row>
    <row r="1434" spans="1:11" x14ac:dyDescent="0.45">
      <c r="A1434">
        <v>44.54</v>
      </c>
      <c r="B1434">
        <v>385.09399999999999</v>
      </c>
      <c r="C1434">
        <v>388.95100000000002</v>
      </c>
      <c r="D1434">
        <f t="shared" si="44"/>
        <v>387.02250000000004</v>
      </c>
      <c r="F1434">
        <v>406.65899999999999</v>
      </c>
      <c r="G1434">
        <v>418.26</v>
      </c>
      <c r="H1434">
        <f t="shared" si="45"/>
        <v>412.45949999999999</v>
      </c>
      <c r="J1434">
        <v>388.36500000000001</v>
      </c>
      <c r="K1434">
        <v>418.26</v>
      </c>
    </row>
    <row r="1435" spans="1:11" x14ac:dyDescent="0.45">
      <c r="A1435">
        <v>44.570999999999998</v>
      </c>
      <c r="B1435">
        <v>385.13400000000001</v>
      </c>
      <c r="C1435">
        <v>388.99</v>
      </c>
      <c r="D1435">
        <f t="shared" si="44"/>
        <v>387.06200000000001</v>
      </c>
      <c r="F1435">
        <v>406.72</v>
      </c>
      <c r="G1435">
        <v>418.28699999999998</v>
      </c>
      <c r="H1435">
        <f t="shared" si="45"/>
        <v>412.50350000000003</v>
      </c>
      <c r="J1435">
        <v>388.44900000000001</v>
      </c>
      <c r="K1435">
        <v>418.28699999999998</v>
      </c>
    </row>
    <row r="1436" spans="1:11" x14ac:dyDescent="0.45">
      <c r="A1436">
        <v>44.603000000000002</v>
      </c>
      <c r="B1436">
        <v>385.21899999999999</v>
      </c>
      <c r="C1436">
        <v>389.07</v>
      </c>
      <c r="D1436">
        <f t="shared" si="44"/>
        <v>387.14449999999999</v>
      </c>
      <c r="F1436">
        <v>406.76799999999997</v>
      </c>
      <c r="G1436">
        <v>418.32299999999998</v>
      </c>
      <c r="H1436">
        <f t="shared" si="45"/>
        <v>412.54549999999995</v>
      </c>
      <c r="J1436">
        <v>388.49200000000002</v>
      </c>
      <c r="K1436">
        <v>418.32299999999998</v>
      </c>
    </row>
    <row r="1437" spans="1:11" x14ac:dyDescent="0.45">
      <c r="A1437">
        <v>44.634</v>
      </c>
      <c r="B1437">
        <v>385.24700000000001</v>
      </c>
      <c r="C1437">
        <v>389.13400000000001</v>
      </c>
      <c r="D1437">
        <f t="shared" si="44"/>
        <v>387.19050000000004</v>
      </c>
      <c r="F1437">
        <v>406.8</v>
      </c>
      <c r="G1437">
        <v>418.38299999999998</v>
      </c>
      <c r="H1437">
        <f t="shared" si="45"/>
        <v>412.5915</v>
      </c>
      <c r="J1437">
        <v>388.51299999999998</v>
      </c>
      <c r="K1437">
        <v>418.38299999999998</v>
      </c>
    </row>
    <row r="1438" spans="1:11" x14ac:dyDescent="0.45">
      <c r="A1438">
        <v>44.664999999999999</v>
      </c>
      <c r="B1438">
        <v>385.34699999999998</v>
      </c>
      <c r="C1438">
        <v>389.274</v>
      </c>
      <c r="D1438">
        <f t="shared" si="44"/>
        <v>387.31049999999999</v>
      </c>
      <c r="F1438">
        <v>406.887</v>
      </c>
      <c r="G1438">
        <v>418.48</v>
      </c>
      <c r="H1438">
        <f t="shared" si="45"/>
        <v>412.68349999999998</v>
      </c>
      <c r="J1438">
        <v>388.53899999999999</v>
      </c>
      <c r="K1438">
        <v>418.48</v>
      </c>
    </row>
    <row r="1439" spans="1:11" x14ac:dyDescent="0.45">
      <c r="A1439">
        <v>44.697000000000003</v>
      </c>
      <c r="B1439">
        <v>385.40600000000001</v>
      </c>
      <c r="C1439">
        <v>389.34</v>
      </c>
      <c r="D1439">
        <f t="shared" si="44"/>
        <v>387.37299999999999</v>
      </c>
      <c r="F1439">
        <v>406.94200000000001</v>
      </c>
      <c r="G1439">
        <v>418.53399999999999</v>
      </c>
      <c r="H1439">
        <f t="shared" si="45"/>
        <v>412.738</v>
      </c>
      <c r="J1439">
        <v>388.56400000000002</v>
      </c>
      <c r="K1439">
        <v>418.53399999999999</v>
      </c>
    </row>
    <row r="1440" spans="1:11" x14ac:dyDescent="0.45">
      <c r="A1440">
        <v>44.728000000000002</v>
      </c>
      <c r="B1440">
        <v>385.48700000000002</v>
      </c>
      <c r="C1440">
        <v>389.37799999999999</v>
      </c>
      <c r="D1440">
        <f t="shared" si="44"/>
        <v>387.4325</v>
      </c>
      <c r="F1440">
        <v>407.03100000000001</v>
      </c>
      <c r="G1440">
        <v>418.649</v>
      </c>
      <c r="H1440">
        <f t="shared" si="45"/>
        <v>412.84000000000003</v>
      </c>
      <c r="J1440">
        <v>388.57600000000002</v>
      </c>
      <c r="K1440">
        <v>418.649</v>
      </c>
    </row>
    <row r="1441" spans="1:11" x14ac:dyDescent="0.45">
      <c r="A1441">
        <v>44.759</v>
      </c>
      <c r="B1441">
        <v>385.56700000000001</v>
      </c>
      <c r="C1441">
        <v>389.42200000000003</v>
      </c>
      <c r="D1441">
        <f t="shared" si="44"/>
        <v>387.49450000000002</v>
      </c>
      <c r="F1441">
        <v>407.089</v>
      </c>
      <c r="G1441">
        <v>418.709</v>
      </c>
      <c r="H1441">
        <f t="shared" si="45"/>
        <v>412.899</v>
      </c>
      <c r="J1441">
        <v>388.61799999999999</v>
      </c>
      <c r="K1441">
        <v>418.709</v>
      </c>
    </row>
    <row r="1442" spans="1:11" x14ac:dyDescent="0.45">
      <c r="A1442">
        <v>44.790999999999997</v>
      </c>
      <c r="B1442">
        <v>385.61200000000002</v>
      </c>
      <c r="C1442">
        <v>389.46</v>
      </c>
      <c r="D1442">
        <f t="shared" si="44"/>
        <v>387.536</v>
      </c>
      <c r="F1442">
        <v>407.15199999999999</v>
      </c>
      <c r="G1442">
        <v>418.78399999999999</v>
      </c>
      <c r="H1442">
        <f t="shared" si="45"/>
        <v>412.96799999999996</v>
      </c>
      <c r="J1442">
        <v>388.62900000000002</v>
      </c>
      <c r="K1442">
        <v>418.78399999999999</v>
      </c>
    </row>
    <row r="1443" spans="1:11" x14ac:dyDescent="0.45">
      <c r="A1443">
        <v>44.822000000000003</v>
      </c>
      <c r="B1443">
        <v>385.65899999999999</v>
      </c>
      <c r="C1443">
        <v>389.52499999999998</v>
      </c>
      <c r="D1443">
        <f t="shared" si="44"/>
        <v>387.59199999999998</v>
      </c>
      <c r="F1443">
        <v>407.18099999999998</v>
      </c>
      <c r="G1443">
        <v>418.846</v>
      </c>
      <c r="H1443">
        <f t="shared" si="45"/>
        <v>413.01350000000002</v>
      </c>
      <c r="J1443">
        <v>388.64600000000002</v>
      </c>
      <c r="K1443">
        <v>418.846</v>
      </c>
    </row>
    <row r="1444" spans="1:11" x14ac:dyDescent="0.45">
      <c r="A1444">
        <v>44.862000000000002</v>
      </c>
      <c r="B1444">
        <v>385.76</v>
      </c>
      <c r="C1444">
        <v>389.572</v>
      </c>
      <c r="D1444">
        <f t="shared" si="44"/>
        <v>387.666</v>
      </c>
      <c r="F1444">
        <v>407.20400000000001</v>
      </c>
      <c r="G1444">
        <v>418.923</v>
      </c>
      <c r="H1444">
        <f t="shared" si="45"/>
        <v>413.06349999999998</v>
      </c>
      <c r="J1444">
        <v>388.70100000000002</v>
      </c>
      <c r="K1444">
        <v>418.923</v>
      </c>
    </row>
    <row r="1445" spans="1:11" x14ac:dyDescent="0.45">
      <c r="A1445">
        <v>44.893999999999998</v>
      </c>
      <c r="B1445">
        <v>385.786</v>
      </c>
      <c r="C1445">
        <v>389.65300000000002</v>
      </c>
      <c r="D1445">
        <f t="shared" si="44"/>
        <v>387.71950000000004</v>
      </c>
      <c r="F1445">
        <v>407.26100000000002</v>
      </c>
      <c r="G1445">
        <v>418.94600000000003</v>
      </c>
      <c r="H1445">
        <f t="shared" si="45"/>
        <v>413.10350000000005</v>
      </c>
      <c r="J1445">
        <v>388.87099999999998</v>
      </c>
      <c r="K1445">
        <v>418.94600000000003</v>
      </c>
    </row>
    <row r="1446" spans="1:11" x14ac:dyDescent="0.45">
      <c r="A1446">
        <v>44.924999999999997</v>
      </c>
      <c r="B1446">
        <v>385.82600000000002</v>
      </c>
      <c r="C1446">
        <v>389.72199999999998</v>
      </c>
      <c r="D1446">
        <f t="shared" si="44"/>
        <v>387.774</v>
      </c>
      <c r="F1446">
        <v>407.279</v>
      </c>
      <c r="G1446">
        <v>418.983</v>
      </c>
      <c r="H1446">
        <f t="shared" si="45"/>
        <v>413.13099999999997</v>
      </c>
      <c r="J1446">
        <v>388.94200000000001</v>
      </c>
      <c r="K1446">
        <v>418.983</v>
      </c>
    </row>
    <row r="1447" spans="1:11" x14ac:dyDescent="0.45">
      <c r="A1447">
        <v>44.957000000000001</v>
      </c>
      <c r="B1447">
        <v>385.88900000000001</v>
      </c>
      <c r="C1447">
        <v>389.80200000000002</v>
      </c>
      <c r="D1447">
        <f t="shared" si="44"/>
        <v>387.84550000000002</v>
      </c>
      <c r="F1447">
        <v>407.358</v>
      </c>
      <c r="G1447">
        <v>419.01900000000001</v>
      </c>
      <c r="H1447">
        <f t="shared" si="45"/>
        <v>413.18849999999998</v>
      </c>
      <c r="J1447">
        <v>388.98200000000003</v>
      </c>
      <c r="K1447">
        <v>419.01900000000001</v>
      </c>
    </row>
    <row r="1448" spans="1:11" x14ac:dyDescent="0.45">
      <c r="A1448">
        <v>44.988</v>
      </c>
      <c r="B1448">
        <v>385.959</v>
      </c>
      <c r="C1448">
        <v>389.86399999999998</v>
      </c>
      <c r="D1448">
        <f t="shared" si="44"/>
        <v>387.91149999999999</v>
      </c>
      <c r="F1448">
        <v>407.39699999999999</v>
      </c>
      <c r="G1448">
        <v>419.08</v>
      </c>
      <c r="H1448">
        <f t="shared" si="45"/>
        <v>413.23849999999999</v>
      </c>
      <c r="J1448">
        <v>389.03800000000001</v>
      </c>
      <c r="K1448">
        <v>419.08</v>
      </c>
    </row>
    <row r="1449" spans="1:11" x14ac:dyDescent="0.45">
      <c r="A1449">
        <v>45.02</v>
      </c>
      <c r="B1449">
        <v>386.20800000000003</v>
      </c>
      <c r="C1449">
        <v>389.93400000000003</v>
      </c>
      <c r="D1449">
        <f t="shared" si="44"/>
        <v>388.07100000000003</v>
      </c>
      <c r="F1449">
        <v>407.48200000000003</v>
      </c>
      <c r="G1449">
        <v>419.12299999999999</v>
      </c>
      <c r="H1449">
        <f t="shared" si="45"/>
        <v>413.30250000000001</v>
      </c>
      <c r="J1449">
        <v>389.25099999999998</v>
      </c>
      <c r="K1449">
        <v>419.12299999999999</v>
      </c>
    </row>
    <row r="1450" spans="1:11" x14ac:dyDescent="0.45">
      <c r="A1450">
        <v>45.051000000000002</v>
      </c>
      <c r="B1450">
        <v>386.26799999999997</v>
      </c>
      <c r="C1450">
        <v>389.98399999999998</v>
      </c>
      <c r="D1450">
        <f t="shared" si="44"/>
        <v>388.12599999999998</v>
      </c>
      <c r="F1450">
        <v>407.50400000000002</v>
      </c>
      <c r="G1450">
        <v>419.16399999999999</v>
      </c>
      <c r="H1450">
        <f t="shared" si="45"/>
        <v>413.334</v>
      </c>
      <c r="J1450">
        <v>389.31599999999997</v>
      </c>
      <c r="K1450">
        <v>419.16399999999999</v>
      </c>
    </row>
    <row r="1451" spans="1:11" x14ac:dyDescent="0.45">
      <c r="A1451">
        <v>45.067</v>
      </c>
      <c r="B1451">
        <v>386.30799999999999</v>
      </c>
      <c r="C1451">
        <v>390.05700000000002</v>
      </c>
      <c r="D1451">
        <f t="shared" si="44"/>
        <v>388.1825</v>
      </c>
      <c r="F1451">
        <v>407.54399999999998</v>
      </c>
      <c r="G1451">
        <v>419.18700000000001</v>
      </c>
      <c r="H1451">
        <f t="shared" si="45"/>
        <v>413.3655</v>
      </c>
      <c r="J1451">
        <v>389.40100000000001</v>
      </c>
      <c r="K1451">
        <v>419.18700000000001</v>
      </c>
    </row>
    <row r="1452" spans="1:11" x14ac:dyDescent="0.45">
      <c r="A1452">
        <v>45.098999999999997</v>
      </c>
      <c r="B1452">
        <v>386.38299999999998</v>
      </c>
      <c r="C1452">
        <v>390.08300000000003</v>
      </c>
      <c r="D1452">
        <f t="shared" si="44"/>
        <v>388.233</v>
      </c>
      <c r="F1452">
        <v>407.62400000000002</v>
      </c>
      <c r="G1452">
        <v>419.25700000000001</v>
      </c>
      <c r="H1452">
        <f t="shared" si="45"/>
        <v>413.44050000000004</v>
      </c>
      <c r="J1452">
        <v>389.46499999999997</v>
      </c>
      <c r="K1452">
        <v>419.25700000000001</v>
      </c>
    </row>
    <row r="1453" spans="1:11" x14ac:dyDescent="0.45">
      <c r="A1453">
        <v>45.13</v>
      </c>
      <c r="B1453">
        <v>386.459</v>
      </c>
      <c r="C1453">
        <v>390.18599999999998</v>
      </c>
      <c r="D1453">
        <f t="shared" si="44"/>
        <v>388.32249999999999</v>
      </c>
      <c r="F1453">
        <v>407.69099999999997</v>
      </c>
      <c r="G1453">
        <v>419.29500000000002</v>
      </c>
      <c r="H1453">
        <f t="shared" si="45"/>
        <v>413.49299999999999</v>
      </c>
      <c r="J1453">
        <v>389.56400000000002</v>
      </c>
      <c r="K1453">
        <v>419.29500000000002</v>
      </c>
    </row>
    <row r="1454" spans="1:11" x14ac:dyDescent="0.45">
      <c r="A1454">
        <v>45.161000000000001</v>
      </c>
      <c r="B1454">
        <v>386.56099999999998</v>
      </c>
      <c r="C1454">
        <v>390.24599999999998</v>
      </c>
      <c r="D1454">
        <f t="shared" si="44"/>
        <v>388.40350000000001</v>
      </c>
      <c r="F1454">
        <v>407.745</v>
      </c>
      <c r="G1454">
        <v>419.35700000000003</v>
      </c>
      <c r="H1454">
        <f t="shared" si="45"/>
        <v>413.55100000000004</v>
      </c>
      <c r="J1454">
        <v>389.62200000000001</v>
      </c>
      <c r="K1454">
        <v>419.35700000000003</v>
      </c>
    </row>
    <row r="1455" spans="1:11" x14ac:dyDescent="0.45">
      <c r="A1455">
        <v>45.192999999999998</v>
      </c>
      <c r="B1455">
        <v>386.65100000000001</v>
      </c>
      <c r="C1455">
        <v>390.26499999999999</v>
      </c>
      <c r="D1455">
        <f t="shared" si="44"/>
        <v>388.45799999999997</v>
      </c>
      <c r="F1455">
        <v>407.82100000000003</v>
      </c>
      <c r="G1455">
        <v>419.42899999999997</v>
      </c>
      <c r="H1455">
        <f t="shared" si="45"/>
        <v>413.625</v>
      </c>
      <c r="J1455">
        <v>389.72800000000001</v>
      </c>
      <c r="K1455">
        <v>419.42899999999997</v>
      </c>
    </row>
    <row r="1456" spans="1:11" x14ac:dyDescent="0.45">
      <c r="A1456">
        <v>45.223999999999997</v>
      </c>
      <c r="B1456">
        <v>386.75400000000002</v>
      </c>
      <c r="C1456">
        <v>390.32499999999999</v>
      </c>
      <c r="D1456">
        <f t="shared" si="44"/>
        <v>388.53949999999998</v>
      </c>
      <c r="F1456">
        <v>407.86900000000003</v>
      </c>
      <c r="G1456">
        <v>419.45499999999998</v>
      </c>
      <c r="H1456">
        <f t="shared" si="45"/>
        <v>413.66200000000003</v>
      </c>
      <c r="J1456">
        <v>389.82799999999997</v>
      </c>
      <c r="K1456">
        <v>419.45499999999998</v>
      </c>
    </row>
    <row r="1457" spans="1:11" x14ac:dyDescent="0.45">
      <c r="A1457">
        <v>45.255000000000003</v>
      </c>
      <c r="B1457">
        <v>386.80399999999997</v>
      </c>
      <c r="C1457">
        <v>390.36399999999998</v>
      </c>
      <c r="D1457">
        <f t="shared" si="44"/>
        <v>388.58399999999995</v>
      </c>
      <c r="F1457">
        <v>407.91500000000002</v>
      </c>
      <c r="G1457">
        <v>419.47800000000001</v>
      </c>
      <c r="H1457">
        <f t="shared" si="45"/>
        <v>413.69650000000001</v>
      </c>
      <c r="J1457">
        <v>389.85199999999998</v>
      </c>
      <c r="K1457">
        <v>419.47800000000001</v>
      </c>
    </row>
    <row r="1458" spans="1:11" x14ac:dyDescent="0.45">
      <c r="A1458">
        <v>45.286999999999999</v>
      </c>
      <c r="B1458">
        <v>386.89</v>
      </c>
      <c r="C1458">
        <v>390.39499999999998</v>
      </c>
      <c r="D1458">
        <f t="shared" si="44"/>
        <v>388.64249999999998</v>
      </c>
      <c r="F1458">
        <v>407.93700000000001</v>
      </c>
      <c r="G1458">
        <v>419.56700000000001</v>
      </c>
      <c r="H1458">
        <f t="shared" si="45"/>
        <v>413.75200000000001</v>
      </c>
      <c r="J1458">
        <v>389.88900000000001</v>
      </c>
      <c r="K1458">
        <v>419.56700000000001</v>
      </c>
    </row>
    <row r="1459" spans="1:11" x14ac:dyDescent="0.45">
      <c r="A1459">
        <v>45.317999999999998</v>
      </c>
      <c r="B1459">
        <v>386.96</v>
      </c>
      <c r="C1459">
        <v>390.416</v>
      </c>
      <c r="D1459">
        <f t="shared" si="44"/>
        <v>388.68799999999999</v>
      </c>
      <c r="F1459">
        <v>407.96</v>
      </c>
      <c r="G1459">
        <v>419.62400000000002</v>
      </c>
      <c r="H1459">
        <f t="shared" si="45"/>
        <v>413.79200000000003</v>
      </c>
      <c r="J1459">
        <v>389.95400000000001</v>
      </c>
      <c r="K1459">
        <v>419.62400000000002</v>
      </c>
    </row>
    <row r="1460" spans="1:11" x14ac:dyDescent="0.45">
      <c r="A1460">
        <v>45.363</v>
      </c>
      <c r="B1460">
        <v>387.01</v>
      </c>
      <c r="C1460">
        <v>390.44200000000001</v>
      </c>
      <c r="D1460">
        <f t="shared" si="44"/>
        <v>388.726</v>
      </c>
      <c r="F1460">
        <v>407.98200000000003</v>
      </c>
      <c r="G1460">
        <v>419.69600000000003</v>
      </c>
      <c r="H1460">
        <f t="shared" si="45"/>
        <v>413.83900000000006</v>
      </c>
      <c r="J1460">
        <v>390.01400000000001</v>
      </c>
      <c r="K1460">
        <v>419.69600000000003</v>
      </c>
    </row>
    <row r="1461" spans="1:11" x14ac:dyDescent="0.45">
      <c r="A1461">
        <v>45.393999999999998</v>
      </c>
      <c r="B1461">
        <v>387.08300000000003</v>
      </c>
      <c r="C1461">
        <v>390.46499999999997</v>
      </c>
      <c r="D1461">
        <f t="shared" si="44"/>
        <v>388.774</v>
      </c>
      <c r="F1461">
        <v>408.05900000000003</v>
      </c>
      <c r="G1461">
        <v>419.75200000000001</v>
      </c>
      <c r="H1461">
        <f t="shared" si="45"/>
        <v>413.90550000000002</v>
      </c>
      <c r="J1461">
        <v>390.05399999999997</v>
      </c>
      <c r="K1461">
        <v>419.75200000000001</v>
      </c>
    </row>
    <row r="1462" spans="1:11" x14ac:dyDescent="0.45">
      <c r="A1462">
        <v>45.426000000000002</v>
      </c>
      <c r="B1462">
        <v>387.12900000000002</v>
      </c>
      <c r="C1462">
        <v>390.51499999999999</v>
      </c>
      <c r="D1462">
        <f t="shared" si="44"/>
        <v>388.822</v>
      </c>
      <c r="F1462">
        <v>408.14400000000001</v>
      </c>
      <c r="G1462">
        <v>419.83</v>
      </c>
      <c r="H1462">
        <f t="shared" si="45"/>
        <v>413.98699999999997</v>
      </c>
      <c r="J1462">
        <v>390.142</v>
      </c>
      <c r="K1462">
        <v>419.83</v>
      </c>
    </row>
    <row r="1463" spans="1:11" x14ac:dyDescent="0.45">
      <c r="A1463">
        <v>45.457000000000001</v>
      </c>
      <c r="B1463">
        <v>387.18799999999999</v>
      </c>
      <c r="C1463">
        <v>390.57799999999997</v>
      </c>
      <c r="D1463">
        <f t="shared" si="44"/>
        <v>388.88299999999998</v>
      </c>
      <c r="F1463">
        <v>408.19499999999999</v>
      </c>
      <c r="G1463">
        <v>419.90300000000002</v>
      </c>
      <c r="H1463">
        <f t="shared" si="45"/>
        <v>414.04899999999998</v>
      </c>
      <c r="J1463">
        <v>390.20299999999997</v>
      </c>
      <c r="K1463">
        <v>419.90300000000002</v>
      </c>
    </row>
    <row r="1464" spans="1:11" x14ac:dyDescent="0.45">
      <c r="A1464">
        <v>45.488999999999997</v>
      </c>
      <c r="B1464">
        <v>387.24599999999998</v>
      </c>
      <c r="C1464">
        <v>390.61</v>
      </c>
      <c r="D1464">
        <f t="shared" si="44"/>
        <v>388.928</v>
      </c>
      <c r="F1464">
        <v>408.24200000000002</v>
      </c>
      <c r="G1464">
        <v>419.971</v>
      </c>
      <c r="H1464">
        <f t="shared" si="45"/>
        <v>414.10649999999998</v>
      </c>
      <c r="J1464">
        <v>390.245</v>
      </c>
      <c r="K1464">
        <v>419.971</v>
      </c>
    </row>
    <row r="1465" spans="1:11" x14ac:dyDescent="0.45">
      <c r="A1465">
        <v>45.52</v>
      </c>
      <c r="B1465">
        <v>387.32</v>
      </c>
      <c r="C1465">
        <v>390.64100000000002</v>
      </c>
      <c r="D1465">
        <f t="shared" si="44"/>
        <v>388.98050000000001</v>
      </c>
      <c r="F1465">
        <v>408.303</v>
      </c>
      <c r="G1465">
        <v>419.995</v>
      </c>
      <c r="H1465">
        <f t="shared" si="45"/>
        <v>414.149</v>
      </c>
      <c r="J1465">
        <v>390.30399999999997</v>
      </c>
      <c r="K1465">
        <v>419.995</v>
      </c>
    </row>
    <row r="1466" spans="1:11" x14ac:dyDescent="0.45">
      <c r="A1466">
        <v>45.552</v>
      </c>
      <c r="B1466">
        <v>387.37900000000002</v>
      </c>
      <c r="C1466">
        <v>390.70800000000003</v>
      </c>
      <c r="D1466">
        <f t="shared" si="44"/>
        <v>389.04349999999999</v>
      </c>
      <c r="F1466">
        <v>408.34800000000001</v>
      </c>
      <c r="G1466">
        <v>420.02100000000002</v>
      </c>
      <c r="H1466">
        <f t="shared" si="45"/>
        <v>414.18450000000001</v>
      </c>
      <c r="J1466">
        <v>390.37700000000001</v>
      </c>
      <c r="K1466">
        <v>420.02100000000002</v>
      </c>
    </row>
    <row r="1467" spans="1:11" x14ac:dyDescent="0.45">
      <c r="A1467">
        <v>45.567999999999998</v>
      </c>
      <c r="B1467">
        <v>387.43400000000003</v>
      </c>
      <c r="C1467">
        <v>390.78899999999999</v>
      </c>
      <c r="D1467">
        <f t="shared" si="44"/>
        <v>389.11149999999998</v>
      </c>
      <c r="F1467">
        <v>408.39499999999998</v>
      </c>
      <c r="G1467">
        <v>420.05500000000001</v>
      </c>
      <c r="H1467">
        <f t="shared" si="45"/>
        <v>414.22500000000002</v>
      </c>
      <c r="J1467">
        <v>390.41800000000001</v>
      </c>
      <c r="K1467">
        <v>420.05500000000001</v>
      </c>
    </row>
    <row r="1468" spans="1:11" x14ac:dyDescent="0.45">
      <c r="A1468">
        <v>45.598999999999997</v>
      </c>
      <c r="B1468">
        <v>387.495</v>
      </c>
      <c r="C1468">
        <v>390.83499999999998</v>
      </c>
      <c r="D1468">
        <f t="shared" si="44"/>
        <v>389.16499999999996</v>
      </c>
      <c r="F1468">
        <v>408.42599999999999</v>
      </c>
      <c r="G1468">
        <v>420.07799999999997</v>
      </c>
      <c r="H1468">
        <f t="shared" si="45"/>
        <v>414.25199999999995</v>
      </c>
      <c r="J1468">
        <v>390.45600000000002</v>
      </c>
      <c r="K1468">
        <v>420.07799999999997</v>
      </c>
    </row>
    <row r="1469" spans="1:11" x14ac:dyDescent="0.45">
      <c r="A1469">
        <v>45.63</v>
      </c>
      <c r="B1469">
        <v>387.56099999999998</v>
      </c>
      <c r="C1469">
        <v>390.89699999999999</v>
      </c>
      <c r="D1469">
        <f t="shared" si="44"/>
        <v>389.22899999999998</v>
      </c>
      <c r="F1469">
        <v>408.517</v>
      </c>
      <c r="G1469">
        <v>420.16199999999998</v>
      </c>
      <c r="H1469">
        <f t="shared" si="45"/>
        <v>414.33949999999999</v>
      </c>
      <c r="J1469">
        <v>390.57799999999997</v>
      </c>
      <c r="K1469">
        <v>420.16199999999998</v>
      </c>
    </row>
    <row r="1470" spans="1:11" x14ac:dyDescent="0.45">
      <c r="A1470">
        <v>45.661999999999999</v>
      </c>
      <c r="B1470">
        <v>387.65100000000001</v>
      </c>
      <c r="C1470">
        <v>390.93799999999999</v>
      </c>
      <c r="D1470">
        <f t="shared" si="44"/>
        <v>389.29449999999997</v>
      </c>
      <c r="F1470">
        <v>408.58100000000002</v>
      </c>
      <c r="G1470">
        <v>420.21300000000002</v>
      </c>
      <c r="H1470">
        <f t="shared" si="45"/>
        <v>414.39700000000005</v>
      </c>
      <c r="J1470">
        <v>390.61900000000003</v>
      </c>
      <c r="K1470">
        <v>420.21300000000002</v>
      </c>
    </row>
    <row r="1471" spans="1:11" x14ac:dyDescent="0.45">
      <c r="A1471">
        <v>45.694000000000003</v>
      </c>
      <c r="B1471">
        <v>387.73200000000003</v>
      </c>
      <c r="C1471">
        <v>390.97500000000002</v>
      </c>
      <c r="D1471">
        <f t="shared" si="44"/>
        <v>389.35350000000005</v>
      </c>
      <c r="F1471">
        <v>408.64499999999998</v>
      </c>
      <c r="G1471">
        <v>420.24299999999999</v>
      </c>
      <c r="H1471">
        <f t="shared" si="45"/>
        <v>414.44399999999996</v>
      </c>
      <c r="J1471">
        <v>390.67599999999999</v>
      </c>
      <c r="K1471">
        <v>420.24299999999999</v>
      </c>
    </row>
    <row r="1472" spans="1:11" x14ac:dyDescent="0.45">
      <c r="A1472">
        <v>45.725000000000001</v>
      </c>
      <c r="B1472">
        <v>387.80099999999999</v>
      </c>
      <c r="C1472">
        <v>390.99700000000001</v>
      </c>
      <c r="D1472">
        <f t="shared" si="44"/>
        <v>389.399</v>
      </c>
      <c r="F1472">
        <v>408.709</v>
      </c>
      <c r="G1472">
        <v>420.286</v>
      </c>
      <c r="H1472">
        <f t="shared" si="45"/>
        <v>414.4975</v>
      </c>
      <c r="J1472">
        <v>390.75799999999998</v>
      </c>
      <c r="K1472">
        <v>420.286</v>
      </c>
    </row>
    <row r="1473" spans="1:11" x14ac:dyDescent="0.45">
      <c r="A1473">
        <v>45.756</v>
      </c>
      <c r="B1473">
        <v>387.822</v>
      </c>
      <c r="C1473">
        <v>391.02199999999999</v>
      </c>
      <c r="D1473">
        <f t="shared" si="44"/>
        <v>389.42200000000003</v>
      </c>
      <c r="F1473">
        <v>408.74099999999999</v>
      </c>
      <c r="G1473">
        <v>420.31799999999998</v>
      </c>
      <c r="H1473">
        <f t="shared" si="45"/>
        <v>414.52949999999998</v>
      </c>
      <c r="J1473">
        <v>390.80099999999999</v>
      </c>
      <c r="K1473">
        <v>420.31799999999998</v>
      </c>
    </row>
    <row r="1474" spans="1:11" x14ac:dyDescent="0.45">
      <c r="A1474">
        <v>45.787999999999997</v>
      </c>
      <c r="B1474">
        <v>387.88099999999997</v>
      </c>
      <c r="C1474">
        <v>391.04300000000001</v>
      </c>
      <c r="D1474">
        <f t="shared" si="44"/>
        <v>389.46199999999999</v>
      </c>
      <c r="F1474">
        <v>408.75799999999998</v>
      </c>
      <c r="G1474">
        <v>420.34899999999999</v>
      </c>
      <c r="H1474">
        <f t="shared" si="45"/>
        <v>414.55349999999999</v>
      </c>
      <c r="J1474">
        <v>390.86799999999999</v>
      </c>
      <c r="K1474">
        <v>420.34899999999999</v>
      </c>
    </row>
    <row r="1475" spans="1:11" x14ac:dyDescent="0.45">
      <c r="A1475">
        <v>45.819000000000003</v>
      </c>
      <c r="B1475">
        <v>387.971</v>
      </c>
      <c r="C1475">
        <v>391.10500000000002</v>
      </c>
      <c r="D1475">
        <f t="shared" ref="D1475:D1538" si="46">AVERAGE(B1475:C1475)</f>
        <v>389.53800000000001</v>
      </c>
      <c r="F1475">
        <v>408.82</v>
      </c>
      <c r="G1475">
        <v>420.37599999999998</v>
      </c>
      <c r="H1475">
        <f t="shared" ref="H1475:H1538" si="47">AVERAGE(F1475:G1475)</f>
        <v>414.59799999999996</v>
      </c>
      <c r="J1475">
        <v>390.95</v>
      </c>
      <c r="K1475">
        <v>420.37599999999998</v>
      </c>
    </row>
    <row r="1476" spans="1:11" x14ac:dyDescent="0.45">
      <c r="A1476">
        <v>45.866</v>
      </c>
      <c r="B1476">
        <v>388.04899999999998</v>
      </c>
      <c r="C1476">
        <v>391.17</v>
      </c>
      <c r="D1476">
        <f t="shared" si="46"/>
        <v>389.60950000000003</v>
      </c>
      <c r="F1476">
        <v>408.86700000000002</v>
      </c>
      <c r="G1476">
        <v>420.42200000000003</v>
      </c>
      <c r="H1476">
        <f t="shared" si="47"/>
        <v>414.64449999999999</v>
      </c>
      <c r="J1476">
        <v>391.04199999999997</v>
      </c>
      <c r="K1476">
        <v>420.42200000000003</v>
      </c>
    </row>
    <row r="1477" spans="1:11" x14ac:dyDescent="0.45">
      <c r="A1477">
        <v>45.898000000000003</v>
      </c>
      <c r="B1477">
        <v>388.24</v>
      </c>
      <c r="C1477">
        <v>391.26900000000001</v>
      </c>
      <c r="D1477">
        <f t="shared" si="46"/>
        <v>389.75450000000001</v>
      </c>
      <c r="F1477">
        <v>408.91300000000001</v>
      </c>
      <c r="G1477">
        <v>420.44600000000003</v>
      </c>
      <c r="H1477">
        <f t="shared" si="47"/>
        <v>414.67950000000002</v>
      </c>
      <c r="J1477">
        <v>391.09399999999999</v>
      </c>
      <c r="K1477">
        <v>420.44600000000003</v>
      </c>
    </row>
    <row r="1478" spans="1:11" x14ac:dyDescent="0.45">
      <c r="A1478">
        <v>45.929000000000002</v>
      </c>
      <c r="B1478">
        <v>388.28399999999999</v>
      </c>
      <c r="C1478">
        <v>391.35300000000001</v>
      </c>
      <c r="D1478">
        <f t="shared" si="46"/>
        <v>389.81849999999997</v>
      </c>
      <c r="F1478">
        <v>408.97</v>
      </c>
      <c r="G1478">
        <v>420.459</v>
      </c>
      <c r="H1478">
        <f t="shared" si="47"/>
        <v>414.71450000000004</v>
      </c>
      <c r="J1478">
        <v>391.13200000000001</v>
      </c>
      <c r="K1478">
        <v>420.459</v>
      </c>
    </row>
    <row r="1479" spans="1:11" x14ac:dyDescent="0.45">
      <c r="A1479">
        <v>45.960999999999999</v>
      </c>
      <c r="B1479">
        <v>388.40800000000002</v>
      </c>
      <c r="C1479">
        <v>391.404</v>
      </c>
      <c r="D1479">
        <f t="shared" si="46"/>
        <v>389.90600000000001</v>
      </c>
      <c r="F1479">
        <v>409.03100000000001</v>
      </c>
      <c r="G1479">
        <v>420.50200000000001</v>
      </c>
      <c r="H1479">
        <f t="shared" si="47"/>
        <v>414.76650000000001</v>
      </c>
      <c r="J1479">
        <v>391.29700000000003</v>
      </c>
      <c r="K1479">
        <v>420.50200000000001</v>
      </c>
    </row>
    <row r="1480" spans="1:11" x14ac:dyDescent="0.45">
      <c r="A1480">
        <v>45.991999999999997</v>
      </c>
      <c r="B1480">
        <v>388.5</v>
      </c>
      <c r="C1480">
        <v>391.48899999999998</v>
      </c>
      <c r="D1480">
        <f t="shared" si="46"/>
        <v>389.99450000000002</v>
      </c>
      <c r="F1480">
        <v>409.07600000000002</v>
      </c>
      <c r="G1480">
        <v>420.51499999999999</v>
      </c>
      <c r="H1480">
        <f t="shared" si="47"/>
        <v>414.7955</v>
      </c>
      <c r="J1480">
        <v>391.35</v>
      </c>
      <c r="K1480">
        <v>420.51499999999999</v>
      </c>
    </row>
    <row r="1481" spans="1:11" x14ac:dyDescent="0.45">
      <c r="A1481">
        <v>46.023000000000003</v>
      </c>
      <c r="B1481">
        <v>388.59</v>
      </c>
      <c r="C1481">
        <v>391.55200000000002</v>
      </c>
      <c r="D1481">
        <f t="shared" si="46"/>
        <v>390.07100000000003</v>
      </c>
      <c r="F1481">
        <v>409.08699999999999</v>
      </c>
      <c r="G1481">
        <v>420.541</v>
      </c>
      <c r="H1481">
        <f t="shared" si="47"/>
        <v>414.81399999999996</v>
      </c>
      <c r="J1481">
        <v>391.42099999999999</v>
      </c>
      <c r="K1481">
        <v>420.541</v>
      </c>
    </row>
    <row r="1482" spans="1:11" x14ac:dyDescent="0.45">
      <c r="A1482">
        <v>46.039000000000001</v>
      </c>
      <c r="B1482">
        <v>388.64499999999998</v>
      </c>
      <c r="C1482">
        <v>391.64499999999998</v>
      </c>
      <c r="D1482">
        <f t="shared" si="46"/>
        <v>390.14499999999998</v>
      </c>
      <c r="F1482">
        <v>409.15600000000001</v>
      </c>
      <c r="G1482">
        <v>420.56299999999999</v>
      </c>
      <c r="H1482">
        <f t="shared" si="47"/>
        <v>414.85950000000003</v>
      </c>
      <c r="J1482">
        <v>391.48</v>
      </c>
      <c r="K1482">
        <v>420.56299999999999</v>
      </c>
    </row>
    <row r="1483" spans="1:11" x14ac:dyDescent="0.45">
      <c r="A1483">
        <v>46.07</v>
      </c>
      <c r="B1483">
        <v>388.69299999999998</v>
      </c>
      <c r="C1483">
        <v>391.73099999999999</v>
      </c>
      <c r="D1483">
        <f t="shared" si="46"/>
        <v>390.21199999999999</v>
      </c>
      <c r="F1483">
        <v>409.22199999999998</v>
      </c>
      <c r="G1483">
        <v>420.59800000000001</v>
      </c>
      <c r="H1483">
        <f t="shared" si="47"/>
        <v>414.90999999999997</v>
      </c>
      <c r="J1483">
        <v>391.58800000000002</v>
      </c>
      <c r="K1483">
        <v>420.59800000000001</v>
      </c>
    </row>
    <row r="1484" spans="1:11" x14ac:dyDescent="0.45">
      <c r="A1484">
        <v>46.100999999999999</v>
      </c>
      <c r="B1484">
        <v>388.77499999999998</v>
      </c>
      <c r="C1484">
        <v>391.77800000000002</v>
      </c>
      <c r="D1484">
        <f t="shared" si="46"/>
        <v>390.2765</v>
      </c>
      <c r="F1484">
        <v>409.25099999999998</v>
      </c>
      <c r="G1484">
        <v>420.61500000000001</v>
      </c>
      <c r="H1484">
        <f t="shared" si="47"/>
        <v>414.93299999999999</v>
      </c>
      <c r="J1484">
        <v>391.68099999999998</v>
      </c>
      <c r="K1484">
        <v>420.61500000000001</v>
      </c>
    </row>
    <row r="1485" spans="1:11" x14ac:dyDescent="0.45">
      <c r="A1485">
        <v>46.133000000000003</v>
      </c>
      <c r="B1485">
        <v>388.84199999999998</v>
      </c>
      <c r="C1485">
        <v>391.79700000000003</v>
      </c>
      <c r="D1485">
        <f t="shared" si="46"/>
        <v>390.31950000000001</v>
      </c>
      <c r="F1485">
        <v>409.31099999999998</v>
      </c>
      <c r="G1485">
        <v>420.64800000000002</v>
      </c>
      <c r="H1485">
        <f t="shared" si="47"/>
        <v>414.97950000000003</v>
      </c>
      <c r="J1485">
        <v>391.72899999999998</v>
      </c>
      <c r="K1485">
        <v>420.64800000000002</v>
      </c>
    </row>
    <row r="1486" spans="1:11" x14ac:dyDescent="0.45">
      <c r="A1486">
        <v>46.164000000000001</v>
      </c>
      <c r="B1486">
        <v>388.91899999999998</v>
      </c>
      <c r="C1486">
        <v>391.91699999999997</v>
      </c>
      <c r="D1486">
        <f t="shared" si="46"/>
        <v>390.41800000000001</v>
      </c>
      <c r="F1486">
        <v>409.464</v>
      </c>
      <c r="G1486">
        <v>420.70499999999998</v>
      </c>
      <c r="H1486">
        <f t="shared" si="47"/>
        <v>415.08449999999999</v>
      </c>
      <c r="J1486">
        <v>391.77300000000002</v>
      </c>
      <c r="K1486">
        <v>420.70499999999998</v>
      </c>
    </row>
    <row r="1487" spans="1:11" x14ac:dyDescent="0.45">
      <c r="A1487">
        <v>46.195999999999998</v>
      </c>
      <c r="B1487">
        <v>388.99</v>
      </c>
      <c r="C1487">
        <v>391.94799999999998</v>
      </c>
      <c r="D1487">
        <f t="shared" si="46"/>
        <v>390.46899999999999</v>
      </c>
      <c r="F1487">
        <v>409.56599999999997</v>
      </c>
      <c r="G1487">
        <v>420.755</v>
      </c>
      <c r="H1487">
        <f t="shared" si="47"/>
        <v>415.16049999999996</v>
      </c>
      <c r="J1487">
        <v>391.82600000000002</v>
      </c>
      <c r="K1487">
        <v>420.755</v>
      </c>
    </row>
    <row r="1488" spans="1:11" x14ac:dyDescent="0.45">
      <c r="A1488">
        <v>46.226999999999997</v>
      </c>
      <c r="B1488">
        <v>389.04899999999998</v>
      </c>
      <c r="C1488">
        <v>391.98200000000003</v>
      </c>
      <c r="D1488">
        <f t="shared" si="46"/>
        <v>390.51549999999997</v>
      </c>
      <c r="F1488">
        <v>409.61799999999999</v>
      </c>
      <c r="G1488">
        <v>420.83</v>
      </c>
      <c r="H1488">
        <f t="shared" si="47"/>
        <v>415.22399999999999</v>
      </c>
      <c r="J1488">
        <v>391.89699999999999</v>
      </c>
      <c r="K1488">
        <v>420.83</v>
      </c>
    </row>
    <row r="1489" spans="1:11" x14ac:dyDescent="0.45">
      <c r="A1489">
        <v>46.259</v>
      </c>
      <c r="B1489">
        <v>389.15899999999999</v>
      </c>
      <c r="C1489">
        <v>392.00400000000002</v>
      </c>
      <c r="D1489">
        <f t="shared" si="46"/>
        <v>390.58150000000001</v>
      </c>
      <c r="F1489">
        <v>409.70400000000001</v>
      </c>
      <c r="G1489">
        <v>420.86599999999999</v>
      </c>
      <c r="H1489">
        <f t="shared" si="47"/>
        <v>415.28499999999997</v>
      </c>
      <c r="J1489">
        <v>391.95499999999998</v>
      </c>
      <c r="K1489">
        <v>420.86599999999999</v>
      </c>
    </row>
    <row r="1490" spans="1:11" x14ac:dyDescent="0.45">
      <c r="A1490">
        <v>46.29</v>
      </c>
      <c r="B1490">
        <v>389.185</v>
      </c>
      <c r="C1490">
        <v>392.072</v>
      </c>
      <c r="D1490">
        <f t="shared" si="46"/>
        <v>390.62850000000003</v>
      </c>
      <c r="F1490">
        <v>409.75299999999999</v>
      </c>
      <c r="G1490">
        <v>420.96699999999998</v>
      </c>
      <c r="H1490">
        <f t="shared" si="47"/>
        <v>415.36</v>
      </c>
      <c r="J1490">
        <v>392.017</v>
      </c>
      <c r="K1490">
        <v>420.96699999999998</v>
      </c>
    </row>
    <row r="1491" spans="1:11" x14ac:dyDescent="0.45">
      <c r="A1491">
        <v>46.320999999999998</v>
      </c>
      <c r="B1491">
        <v>389.25599999999997</v>
      </c>
      <c r="C1491">
        <v>392.11500000000001</v>
      </c>
      <c r="D1491">
        <f t="shared" si="46"/>
        <v>390.68549999999999</v>
      </c>
      <c r="F1491">
        <v>409.81799999999998</v>
      </c>
      <c r="G1491">
        <v>421.01499999999999</v>
      </c>
      <c r="H1491">
        <f t="shared" si="47"/>
        <v>415.41649999999998</v>
      </c>
      <c r="J1491">
        <v>392.08499999999998</v>
      </c>
      <c r="K1491">
        <v>421.01499999999999</v>
      </c>
    </row>
    <row r="1492" spans="1:11" x14ac:dyDescent="0.45">
      <c r="A1492">
        <v>46.365000000000002</v>
      </c>
      <c r="B1492">
        <v>389.31700000000001</v>
      </c>
      <c r="C1492">
        <v>392.20499999999998</v>
      </c>
      <c r="D1492">
        <f t="shared" si="46"/>
        <v>390.76099999999997</v>
      </c>
      <c r="F1492">
        <v>409.858</v>
      </c>
      <c r="G1492">
        <v>421.04</v>
      </c>
      <c r="H1492">
        <f t="shared" si="47"/>
        <v>415.44900000000001</v>
      </c>
      <c r="J1492">
        <v>392.13499999999999</v>
      </c>
      <c r="K1492">
        <v>421.04</v>
      </c>
    </row>
    <row r="1493" spans="1:11" x14ac:dyDescent="0.45">
      <c r="A1493">
        <v>46.396000000000001</v>
      </c>
      <c r="B1493">
        <v>389.35399999999998</v>
      </c>
      <c r="C1493">
        <v>392.358</v>
      </c>
      <c r="D1493">
        <f t="shared" si="46"/>
        <v>390.85599999999999</v>
      </c>
      <c r="F1493">
        <v>409.904</v>
      </c>
      <c r="G1493">
        <v>421.05500000000001</v>
      </c>
      <c r="H1493">
        <f t="shared" si="47"/>
        <v>415.47950000000003</v>
      </c>
      <c r="J1493">
        <v>392.2</v>
      </c>
      <c r="K1493">
        <v>421.05500000000001</v>
      </c>
    </row>
    <row r="1494" spans="1:11" x14ac:dyDescent="0.45">
      <c r="A1494">
        <v>46.427</v>
      </c>
      <c r="B1494">
        <v>389.38200000000001</v>
      </c>
      <c r="C1494">
        <v>392.404</v>
      </c>
      <c r="D1494">
        <f t="shared" si="46"/>
        <v>390.89300000000003</v>
      </c>
      <c r="F1494">
        <v>409.92700000000002</v>
      </c>
      <c r="G1494">
        <v>421.09800000000001</v>
      </c>
      <c r="H1494">
        <f t="shared" si="47"/>
        <v>415.51250000000005</v>
      </c>
      <c r="J1494">
        <v>392.26400000000001</v>
      </c>
      <c r="K1494">
        <v>421.09800000000001</v>
      </c>
    </row>
    <row r="1495" spans="1:11" x14ac:dyDescent="0.45">
      <c r="A1495">
        <v>46.442999999999998</v>
      </c>
      <c r="B1495">
        <v>389.4</v>
      </c>
      <c r="C1495">
        <v>392.452</v>
      </c>
      <c r="D1495">
        <f t="shared" si="46"/>
        <v>390.92599999999999</v>
      </c>
      <c r="F1495">
        <v>409.95100000000002</v>
      </c>
      <c r="G1495">
        <v>421.15100000000001</v>
      </c>
      <c r="H1495">
        <f t="shared" si="47"/>
        <v>415.55100000000004</v>
      </c>
      <c r="J1495">
        <v>392.29</v>
      </c>
      <c r="K1495">
        <v>421.15100000000001</v>
      </c>
    </row>
    <row r="1496" spans="1:11" x14ac:dyDescent="0.45">
      <c r="A1496">
        <v>46.475000000000001</v>
      </c>
      <c r="B1496">
        <v>389.423</v>
      </c>
      <c r="C1496">
        <v>392.48099999999999</v>
      </c>
      <c r="D1496">
        <f t="shared" si="46"/>
        <v>390.952</v>
      </c>
      <c r="F1496">
        <v>409.97800000000001</v>
      </c>
      <c r="G1496">
        <v>421.173</v>
      </c>
      <c r="H1496">
        <f t="shared" si="47"/>
        <v>415.57550000000003</v>
      </c>
      <c r="J1496">
        <v>392.33800000000002</v>
      </c>
      <c r="K1496">
        <v>421.173</v>
      </c>
    </row>
    <row r="1497" spans="1:11" x14ac:dyDescent="0.45">
      <c r="A1497">
        <v>46.506</v>
      </c>
      <c r="B1497">
        <v>389.44900000000001</v>
      </c>
      <c r="C1497">
        <v>392.553</v>
      </c>
      <c r="D1497">
        <f t="shared" si="46"/>
        <v>391.00099999999998</v>
      </c>
      <c r="F1497">
        <v>409.99700000000001</v>
      </c>
      <c r="G1497">
        <v>421.197</v>
      </c>
      <c r="H1497">
        <f t="shared" si="47"/>
        <v>415.59699999999998</v>
      </c>
      <c r="J1497">
        <v>392.37099999999998</v>
      </c>
      <c r="K1497">
        <v>421.197</v>
      </c>
    </row>
    <row r="1498" spans="1:11" x14ac:dyDescent="0.45">
      <c r="A1498">
        <v>46.537999999999997</v>
      </c>
      <c r="B1498">
        <v>389.47199999999998</v>
      </c>
      <c r="C1498">
        <v>392.6</v>
      </c>
      <c r="D1498">
        <f t="shared" si="46"/>
        <v>391.036</v>
      </c>
      <c r="F1498">
        <v>410.01799999999997</v>
      </c>
      <c r="G1498">
        <v>421.23099999999999</v>
      </c>
      <c r="H1498">
        <f t="shared" si="47"/>
        <v>415.62450000000001</v>
      </c>
      <c r="J1498">
        <v>392.43200000000002</v>
      </c>
      <c r="K1498">
        <v>421.23099999999999</v>
      </c>
    </row>
    <row r="1499" spans="1:11" x14ac:dyDescent="0.45">
      <c r="A1499">
        <v>46.569000000000003</v>
      </c>
      <c r="B1499">
        <v>389.495</v>
      </c>
      <c r="C1499">
        <v>392.65800000000002</v>
      </c>
      <c r="D1499">
        <f t="shared" si="46"/>
        <v>391.07650000000001</v>
      </c>
      <c r="F1499">
        <v>410.06200000000001</v>
      </c>
      <c r="G1499">
        <v>421.25</v>
      </c>
      <c r="H1499">
        <f t="shared" si="47"/>
        <v>415.65600000000001</v>
      </c>
      <c r="J1499">
        <v>392.51900000000001</v>
      </c>
      <c r="K1499">
        <v>421.25</v>
      </c>
    </row>
    <row r="1500" spans="1:11" x14ac:dyDescent="0.45">
      <c r="A1500">
        <v>46.585000000000001</v>
      </c>
      <c r="B1500">
        <v>389.51900000000001</v>
      </c>
      <c r="C1500">
        <v>392.71899999999999</v>
      </c>
      <c r="D1500">
        <f t="shared" si="46"/>
        <v>391.11900000000003</v>
      </c>
      <c r="F1500">
        <v>410.08100000000002</v>
      </c>
      <c r="G1500">
        <v>421.27100000000002</v>
      </c>
      <c r="H1500">
        <f t="shared" si="47"/>
        <v>415.67600000000004</v>
      </c>
      <c r="J1500">
        <v>392.66500000000002</v>
      </c>
      <c r="K1500">
        <v>421.27100000000002</v>
      </c>
    </row>
    <row r="1501" spans="1:11" x14ac:dyDescent="0.45">
      <c r="A1501">
        <v>46.616</v>
      </c>
      <c r="B1501">
        <v>389.54</v>
      </c>
      <c r="C1501">
        <v>392.78199999999998</v>
      </c>
      <c r="D1501">
        <f t="shared" si="46"/>
        <v>391.161</v>
      </c>
      <c r="F1501">
        <v>410.13</v>
      </c>
      <c r="G1501">
        <v>421.29199999999997</v>
      </c>
      <c r="H1501">
        <f t="shared" si="47"/>
        <v>415.71100000000001</v>
      </c>
      <c r="J1501">
        <v>392.73500000000001</v>
      </c>
      <c r="K1501">
        <v>421.29199999999997</v>
      </c>
    </row>
    <row r="1502" spans="1:11" x14ac:dyDescent="0.45">
      <c r="A1502">
        <v>46.646999999999998</v>
      </c>
      <c r="B1502">
        <v>389.56200000000001</v>
      </c>
      <c r="C1502">
        <v>392.83499999999998</v>
      </c>
      <c r="D1502">
        <f t="shared" si="46"/>
        <v>391.19849999999997</v>
      </c>
      <c r="F1502">
        <v>410.17500000000001</v>
      </c>
      <c r="G1502">
        <v>421.33</v>
      </c>
      <c r="H1502">
        <f t="shared" si="47"/>
        <v>415.7525</v>
      </c>
      <c r="J1502">
        <v>392.76100000000002</v>
      </c>
      <c r="K1502">
        <v>421.33</v>
      </c>
    </row>
    <row r="1503" spans="1:11" x14ac:dyDescent="0.45">
      <c r="A1503">
        <v>46.679000000000002</v>
      </c>
      <c r="B1503">
        <v>389.584</v>
      </c>
      <c r="C1503">
        <v>392.90800000000002</v>
      </c>
      <c r="D1503">
        <f t="shared" si="46"/>
        <v>391.24599999999998</v>
      </c>
      <c r="F1503">
        <v>410.22899999999998</v>
      </c>
      <c r="G1503">
        <v>421.35</v>
      </c>
      <c r="H1503">
        <f t="shared" si="47"/>
        <v>415.78949999999998</v>
      </c>
      <c r="J1503">
        <v>392.82400000000001</v>
      </c>
      <c r="K1503">
        <v>421.35</v>
      </c>
    </row>
    <row r="1504" spans="1:11" x14ac:dyDescent="0.45">
      <c r="A1504">
        <v>46.695</v>
      </c>
      <c r="B1504">
        <v>389.62700000000001</v>
      </c>
      <c r="C1504">
        <v>392.93099999999998</v>
      </c>
      <c r="D1504">
        <f t="shared" si="46"/>
        <v>391.279</v>
      </c>
      <c r="F1504">
        <v>410.29199999999997</v>
      </c>
      <c r="G1504">
        <v>421.41500000000002</v>
      </c>
      <c r="H1504">
        <f t="shared" si="47"/>
        <v>415.8535</v>
      </c>
      <c r="J1504">
        <v>392.90600000000001</v>
      </c>
      <c r="K1504">
        <v>421.41500000000002</v>
      </c>
    </row>
    <row r="1505" spans="1:11" x14ac:dyDescent="0.45">
      <c r="A1505">
        <v>46.725999999999999</v>
      </c>
      <c r="B1505">
        <v>389.66199999999998</v>
      </c>
      <c r="C1505">
        <v>392.96899999999999</v>
      </c>
      <c r="D1505">
        <f t="shared" si="46"/>
        <v>391.31549999999999</v>
      </c>
      <c r="F1505">
        <v>410.428</v>
      </c>
      <c r="G1505">
        <v>421.43200000000002</v>
      </c>
      <c r="H1505">
        <f t="shared" si="47"/>
        <v>415.93</v>
      </c>
      <c r="J1505">
        <v>392.99299999999999</v>
      </c>
      <c r="K1505">
        <v>421.43200000000002</v>
      </c>
    </row>
    <row r="1506" spans="1:11" x14ac:dyDescent="0.45">
      <c r="A1506">
        <v>46.756999999999998</v>
      </c>
      <c r="B1506">
        <v>389.67</v>
      </c>
      <c r="C1506">
        <v>393.05700000000002</v>
      </c>
      <c r="D1506">
        <f t="shared" si="46"/>
        <v>391.36350000000004</v>
      </c>
      <c r="F1506">
        <v>410.471</v>
      </c>
      <c r="G1506">
        <v>421.45800000000003</v>
      </c>
      <c r="H1506">
        <f t="shared" si="47"/>
        <v>415.96450000000004</v>
      </c>
      <c r="J1506">
        <v>393.11399999999998</v>
      </c>
      <c r="K1506">
        <v>421.45800000000003</v>
      </c>
    </row>
    <row r="1507" spans="1:11" x14ac:dyDescent="0.45">
      <c r="A1507">
        <v>46.774000000000001</v>
      </c>
      <c r="B1507">
        <v>389.69200000000001</v>
      </c>
      <c r="C1507">
        <v>393.12099999999998</v>
      </c>
      <c r="D1507">
        <f t="shared" si="46"/>
        <v>391.40649999999999</v>
      </c>
      <c r="F1507">
        <v>410.50400000000002</v>
      </c>
      <c r="G1507">
        <v>421.48700000000002</v>
      </c>
      <c r="H1507">
        <f t="shared" si="47"/>
        <v>415.99549999999999</v>
      </c>
      <c r="J1507">
        <v>393.31900000000002</v>
      </c>
      <c r="K1507">
        <v>421.48700000000002</v>
      </c>
    </row>
    <row r="1508" spans="1:11" x14ac:dyDescent="0.45">
      <c r="A1508">
        <v>46.805</v>
      </c>
      <c r="B1508">
        <v>389.74599999999998</v>
      </c>
      <c r="C1508">
        <v>393.20100000000002</v>
      </c>
      <c r="D1508">
        <f t="shared" si="46"/>
        <v>391.4735</v>
      </c>
      <c r="F1508">
        <v>410.54</v>
      </c>
      <c r="G1508">
        <v>421.54500000000002</v>
      </c>
      <c r="H1508">
        <f t="shared" si="47"/>
        <v>416.04250000000002</v>
      </c>
      <c r="J1508">
        <v>393.36599999999999</v>
      </c>
      <c r="K1508">
        <v>421.54500000000002</v>
      </c>
    </row>
    <row r="1509" spans="1:11" x14ac:dyDescent="0.45">
      <c r="A1509">
        <v>46.835999999999999</v>
      </c>
      <c r="B1509">
        <v>389.81</v>
      </c>
      <c r="C1509">
        <v>393.255</v>
      </c>
      <c r="D1509">
        <f t="shared" si="46"/>
        <v>391.53250000000003</v>
      </c>
      <c r="F1509">
        <v>410.584</v>
      </c>
      <c r="G1509">
        <v>421.56700000000001</v>
      </c>
      <c r="H1509">
        <f t="shared" si="47"/>
        <v>416.07550000000003</v>
      </c>
      <c r="J1509">
        <v>393.42099999999999</v>
      </c>
      <c r="K1509">
        <v>421.56700000000001</v>
      </c>
    </row>
    <row r="1510" spans="1:11" x14ac:dyDescent="0.45">
      <c r="A1510">
        <v>46.881</v>
      </c>
      <c r="B1510">
        <v>389.83300000000003</v>
      </c>
      <c r="C1510">
        <v>393.298</v>
      </c>
      <c r="D1510">
        <f t="shared" si="46"/>
        <v>391.56550000000004</v>
      </c>
      <c r="F1510">
        <v>410.64699999999999</v>
      </c>
      <c r="G1510">
        <v>421.59500000000003</v>
      </c>
      <c r="H1510">
        <f t="shared" si="47"/>
        <v>416.12099999999998</v>
      </c>
      <c r="J1510">
        <v>393.52100000000002</v>
      </c>
      <c r="K1510">
        <v>421.59500000000003</v>
      </c>
    </row>
    <row r="1511" spans="1:11" x14ac:dyDescent="0.45">
      <c r="A1511">
        <v>46.911999999999999</v>
      </c>
      <c r="B1511">
        <v>389.85700000000003</v>
      </c>
      <c r="C1511">
        <v>393.38900000000001</v>
      </c>
      <c r="D1511">
        <f t="shared" si="46"/>
        <v>391.62300000000005</v>
      </c>
      <c r="F1511">
        <v>410.71699999999998</v>
      </c>
      <c r="G1511">
        <v>421.64100000000002</v>
      </c>
      <c r="H1511">
        <f t="shared" si="47"/>
        <v>416.17899999999997</v>
      </c>
      <c r="J1511">
        <v>393.59699999999998</v>
      </c>
      <c r="K1511">
        <v>421.64100000000002</v>
      </c>
    </row>
    <row r="1512" spans="1:11" x14ac:dyDescent="0.45">
      <c r="A1512">
        <v>46.942999999999998</v>
      </c>
      <c r="B1512">
        <v>389.87400000000002</v>
      </c>
      <c r="C1512">
        <v>393.46300000000002</v>
      </c>
      <c r="D1512">
        <f t="shared" si="46"/>
        <v>391.66849999999999</v>
      </c>
      <c r="F1512">
        <v>410.76900000000001</v>
      </c>
      <c r="G1512">
        <v>421.66300000000001</v>
      </c>
      <c r="H1512">
        <f t="shared" si="47"/>
        <v>416.21600000000001</v>
      </c>
      <c r="J1512">
        <v>393.67500000000001</v>
      </c>
      <c r="K1512">
        <v>421.66300000000001</v>
      </c>
    </row>
    <row r="1513" spans="1:11" x14ac:dyDescent="0.45">
      <c r="A1513">
        <v>46.975000000000001</v>
      </c>
      <c r="B1513">
        <v>389.89800000000002</v>
      </c>
      <c r="C1513">
        <v>393.56900000000002</v>
      </c>
      <c r="D1513">
        <f t="shared" si="46"/>
        <v>391.73350000000005</v>
      </c>
      <c r="F1513">
        <v>410.81</v>
      </c>
      <c r="G1513">
        <v>421.69600000000003</v>
      </c>
      <c r="H1513">
        <f t="shared" si="47"/>
        <v>416.25300000000004</v>
      </c>
      <c r="J1513">
        <v>393.733</v>
      </c>
      <c r="K1513">
        <v>421.69600000000003</v>
      </c>
    </row>
    <row r="1514" spans="1:11" x14ac:dyDescent="0.45">
      <c r="A1514">
        <v>47.006</v>
      </c>
      <c r="B1514">
        <v>389.92</v>
      </c>
      <c r="C1514">
        <v>393.71499999999997</v>
      </c>
      <c r="D1514">
        <f t="shared" si="46"/>
        <v>391.8175</v>
      </c>
      <c r="F1514">
        <v>410.83100000000002</v>
      </c>
      <c r="G1514">
        <v>421.72199999999998</v>
      </c>
      <c r="H1514">
        <f t="shared" si="47"/>
        <v>416.2765</v>
      </c>
      <c r="J1514">
        <v>393.79500000000002</v>
      </c>
      <c r="K1514">
        <v>421.72199999999998</v>
      </c>
    </row>
    <row r="1515" spans="1:11" x14ac:dyDescent="0.45">
      <c r="A1515">
        <v>47.036999999999999</v>
      </c>
      <c r="B1515">
        <v>389.935</v>
      </c>
      <c r="C1515">
        <v>393.78800000000001</v>
      </c>
      <c r="D1515">
        <f t="shared" si="46"/>
        <v>391.86149999999998</v>
      </c>
      <c r="F1515">
        <v>410.89</v>
      </c>
      <c r="G1515">
        <v>421.78199999999998</v>
      </c>
      <c r="H1515">
        <f t="shared" si="47"/>
        <v>416.33600000000001</v>
      </c>
      <c r="J1515">
        <v>393.839</v>
      </c>
      <c r="K1515">
        <v>421.78199999999998</v>
      </c>
    </row>
    <row r="1516" spans="1:11" x14ac:dyDescent="0.45">
      <c r="A1516">
        <v>47.069000000000003</v>
      </c>
      <c r="B1516">
        <v>389.952</v>
      </c>
      <c r="C1516">
        <v>393.92200000000003</v>
      </c>
      <c r="D1516">
        <f t="shared" si="46"/>
        <v>391.93700000000001</v>
      </c>
      <c r="F1516">
        <v>410.95</v>
      </c>
      <c r="G1516">
        <v>421.85599999999999</v>
      </c>
      <c r="H1516">
        <f t="shared" si="47"/>
        <v>416.40300000000002</v>
      </c>
      <c r="J1516">
        <v>393.86900000000003</v>
      </c>
      <c r="K1516">
        <v>421.85599999999999</v>
      </c>
    </row>
    <row r="1517" spans="1:11" x14ac:dyDescent="0.45">
      <c r="A1517">
        <v>47.1</v>
      </c>
      <c r="B1517">
        <v>389.98500000000001</v>
      </c>
      <c r="C1517">
        <v>393.95600000000002</v>
      </c>
      <c r="D1517">
        <f t="shared" si="46"/>
        <v>391.97050000000002</v>
      </c>
      <c r="F1517">
        <v>410.98399999999998</v>
      </c>
      <c r="G1517">
        <v>421.88099999999997</v>
      </c>
      <c r="H1517">
        <f t="shared" si="47"/>
        <v>416.4325</v>
      </c>
      <c r="J1517">
        <v>393.93700000000001</v>
      </c>
      <c r="K1517">
        <v>421.88099999999997</v>
      </c>
    </row>
    <row r="1518" spans="1:11" x14ac:dyDescent="0.45">
      <c r="A1518">
        <v>47.131</v>
      </c>
      <c r="B1518">
        <v>390.00400000000002</v>
      </c>
      <c r="C1518">
        <v>394.017</v>
      </c>
      <c r="D1518">
        <f t="shared" si="46"/>
        <v>392.01049999999998</v>
      </c>
      <c r="F1518">
        <v>411.08</v>
      </c>
      <c r="G1518">
        <v>421.94</v>
      </c>
      <c r="H1518">
        <f t="shared" si="47"/>
        <v>416.51</v>
      </c>
      <c r="J1518">
        <v>394.02100000000002</v>
      </c>
      <c r="K1518">
        <v>421.94</v>
      </c>
    </row>
    <row r="1519" spans="1:11" x14ac:dyDescent="0.45">
      <c r="A1519">
        <v>47.162999999999997</v>
      </c>
      <c r="B1519">
        <v>390.03199999999998</v>
      </c>
      <c r="C1519">
        <v>394.053</v>
      </c>
      <c r="D1519">
        <f t="shared" si="46"/>
        <v>392.04250000000002</v>
      </c>
      <c r="F1519">
        <v>411.10500000000002</v>
      </c>
      <c r="G1519">
        <v>422.02300000000002</v>
      </c>
      <c r="H1519">
        <f t="shared" si="47"/>
        <v>416.56400000000002</v>
      </c>
      <c r="J1519">
        <v>394.06799999999998</v>
      </c>
      <c r="K1519">
        <v>422.02300000000002</v>
      </c>
    </row>
    <row r="1520" spans="1:11" x14ac:dyDescent="0.45">
      <c r="A1520">
        <v>47.194000000000003</v>
      </c>
      <c r="B1520">
        <v>390.06099999999998</v>
      </c>
      <c r="C1520">
        <v>394.101</v>
      </c>
      <c r="D1520">
        <f t="shared" si="46"/>
        <v>392.08100000000002</v>
      </c>
      <c r="F1520">
        <v>411.18200000000002</v>
      </c>
      <c r="G1520">
        <v>422.09899999999999</v>
      </c>
      <c r="H1520">
        <f t="shared" si="47"/>
        <v>416.64049999999997</v>
      </c>
      <c r="J1520">
        <v>394.13400000000001</v>
      </c>
      <c r="K1520">
        <v>422.09899999999999</v>
      </c>
    </row>
    <row r="1521" spans="1:11" x14ac:dyDescent="0.45">
      <c r="A1521">
        <v>47.225000000000001</v>
      </c>
      <c r="B1521">
        <v>390.08300000000003</v>
      </c>
      <c r="C1521">
        <v>394.16</v>
      </c>
      <c r="D1521">
        <f t="shared" si="46"/>
        <v>392.12150000000003</v>
      </c>
      <c r="F1521">
        <v>411.21499999999997</v>
      </c>
      <c r="G1521">
        <v>422.19200000000001</v>
      </c>
      <c r="H1521">
        <f t="shared" si="47"/>
        <v>416.70349999999996</v>
      </c>
      <c r="J1521">
        <v>394.19900000000001</v>
      </c>
      <c r="K1521">
        <v>422.19200000000001</v>
      </c>
    </row>
    <row r="1522" spans="1:11" x14ac:dyDescent="0.45">
      <c r="A1522">
        <v>47.256999999999998</v>
      </c>
      <c r="B1522">
        <v>390.09699999999998</v>
      </c>
      <c r="C1522">
        <v>394.19299999999998</v>
      </c>
      <c r="D1522">
        <f t="shared" si="46"/>
        <v>392.14499999999998</v>
      </c>
      <c r="F1522">
        <v>411.27800000000002</v>
      </c>
      <c r="G1522">
        <v>422.28699999999998</v>
      </c>
      <c r="H1522">
        <f t="shared" si="47"/>
        <v>416.78250000000003</v>
      </c>
      <c r="J1522">
        <v>394.28100000000001</v>
      </c>
      <c r="K1522">
        <v>422.28699999999998</v>
      </c>
    </row>
    <row r="1523" spans="1:11" x14ac:dyDescent="0.45">
      <c r="A1523">
        <v>47.287999999999997</v>
      </c>
      <c r="B1523">
        <v>390.11700000000002</v>
      </c>
      <c r="C1523">
        <v>394.279</v>
      </c>
      <c r="D1523">
        <f t="shared" si="46"/>
        <v>392.19799999999998</v>
      </c>
      <c r="F1523">
        <v>411.30200000000002</v>
      </c>
      <c r="G1523">
        <v>422.44099999999997</v>
      </c>
      <c r="H1523">
        <f t="shared" si="47"/>
        <v>416.87149999999997</v>
      </c>
      <c r="J1523">
        <v>394.346</v>
      </c>
      <c r="K1523">
        <v>422.44099999999997</v>
      </c>
    </row>
    <row r="1524" spans="1:11" x14ac:dyDescent="0.45">
      <c r="A1524">
        <v>47.32</v>
      </c>
      <c r="B1524">
        <v>390.14400000000001</v>
      </c>
      <c r="C1524">
        <v>394.35899999999998</v>
      </c>
      <c r="D1524">
        <f t="shared" si="46"/>
        <v>392.25149999999996</v>
      </c>
      <c r="F1524">
        <v>411.37900000000002</v>
      </c>
      <c r="G1524">
        <v>422.50700000000001</v>
      </c>
      <c r="H1524">
        <f t="shared" si="47"/>
        <v>416.94299999999998</v>
      </c>
      <c r="J1524">
        <v>394.40899999999999</v>
      </c>
      <c r="K1524">
        <v>422.50700000000001</v>
      </c>
    </row>
    <row r="1525" spans="1:11" x14ac:dyDescent="0.45">
      <c r="A1525">
        <v>47.350999999999999</v>
      </c>
      <c r="B1525">
        <v>390.16300000000001</v>
      </c>
      <c r="C1525">
        <v>394.43200000000002</v>
      </c>
      <c r="D1525">
        <f t="shared" si="46"/>
        <v>392.29750000000001</v>
      </c>
      <c r="F1525">
        <v>411.41300000000001</v>
      </c>
      <c r="G1525">
        <v>422.56200000000001</v>
      </c>
      <c r="H1525">
        <f t="shared" si="47"/>
        <v>416.98750000000001</v>
      </c>
      <c r="J1525">
        <v>394.48500000000001</v>
      </c>
      <c r="K1525">
        <v>422.56200000000001</v>
      </c>
    </row>
    <row r="1526" spans="1:11" x14ac:dyDescent="0.45">
      <c r="A1526">
        <v>47.399000000000001</v>
      </c>
      <c r="B1526">
        <v>390.21100000000001</v>
      </c>
      <c r="C1526">
        <v>394.49900000000002</v>
      </c>
      <c r="D1526">
        <f t="shared" si="46"/>
        <v>392.35500000000002</v>
      </c>
      <c r="F1526">
        <v>411.48099999999999</v>
      </c>
      <c r="G1526">
        <v>422.601</v>
      </c>
      <c r="H1526">
        <f t="shared" si="47"/>
        <v>417.041</v>
      </c>
      <c r="J1526">
        <v>394.51299999999998</v>
      </c>
      <c r="K1526">
        <v>422.601</v>
      </c>
    </row>
    <row r="1527" spans="1:11" x14ac:dyDescent="0.45">
      <c r="A1527">
        <v>47.430999999999997</v>
      </c>
      <c r="B1527">
        <v>390.22500000000002</v>
      </c>
      <c r="C1527">
        <v>394.54500000000002</v>
      </c>
      <c r="D1527">
        <f t="shared" si="46"/>
        <v>392.38499999999999</v>
      </c>
      <c r="F1527">
        <v>411.54599999999999</v>
      </c>
      <c r="G1527">
        <v>422.68700000000001</v>
      </c>
      <c r="H1527">
        <f t="shared" si="47"/>
        <v>417.11649999999997</v>
      </c>
      <c r="J1527">
        <v>394.56299999999999</v>
      </c>
      <c r="K1527">
        <v>422.68700000000001</v>
      </c>
    </row>
    <row r="1528" spans="1:11" x14ac:dyDescent="0.45">
      <c r="A1528">
        <v>47.463000000000001</v>
      </c>
      <c r="B1528">
        <v>390.24200000000002</v>
      </c>
      <c r="C1528">
        <v>394.63400000000001</v>
      </c>
      <c r="D1528">
        <f t="shared" si="46"/>
        <v>392.43799999999999</v>
      </c>
      <c r="F1528">
        <v>411.60599999999999</v>
      </c>
      <c r="G1528">
        <v>422.73099999999999</v>
      </c>
      <c r="H1528">
        <f t="shared" si="47"/>
        <v>417.16849999999999</v>
      </c>
      <c r="J1528">
        <v>394.61399999999998</v>
      </c>
      <c r="K1528">
        <v>422.73099999999999</v>
      </c>
    </row>
    <row r="1529" spans="1:11" x14ac:dyDescent="0.45">
      <c r="A1529">
        <v>47.494</v>
      </c>
      <c r="B1529">
        <v>390.26799999999997</v>
      </c>
      <c r="C1529">
        <v>394.71699999999998</v>
      </c>
      <c r="D1529">
        <f t="shared" si="46"/>
        <v>392.49249999999995</v>
      </c>
      <c r="F1529">
        <v>411.666</v>
      </c>
      <c r="G1529">
        <v>422.80099999999999</v>
      </c>
      <c r="H1529">
        <f t="shared" si="47"/>
        <v>417.23349999999999</v>
      </c>
      <c r="J1529">
        <v>394.66399999999999</v>
      </c>
      <c r="K1529">
        <v>422.80099999999999</v>
      </c>
    </row>
    <row r="1530" spans="1:11" x14ac:dyDescent="0.45">
      <c r="A1530">
        <v>47.526000000000003</v>
      </c>
      <c r="B1530">
        <v>390.28800000000001</v>
      </c>
      <c r="C1530">
        <v>394.84100000000001</v>
      </c>
      <c r="D1530">
        <f t="shared" si="46"/>
        <v>392.56450000000001</v>
      </c>
      <c r="F1530">
        <v>411.69299999999998</v>
      </c>
      <c r="G1530">
        <v>422.84300000000002</v>
      </c>
      <c r="H1530">
        <f t="shared" si="47"/>
        <v>417.26800000000003</v>
      </c>
      <c r="J1530">
        <v>394.73700000000002</v>
      </c>
      <c r="K1530">
        <v>422.84300000000002</v>
      </c>
    </row>
    <row r="1531" spans="1:11" x14ac:dyDescent="0.45">
      <c r="A1531">
        <v>47.558</v>
      </c>
      <c r="B1531">
        <v>390.30599999999998</v>
      </c>
      <c r="C1531">
        <v>394.928</v>
      </c>
      <c r="D1531">
        <f t="shared" si="46"/>
        <v>392.61699999999996</v>
      </c>
      <c r="F1531">
        <v>411.721</v>
      </c>
      <c r="G1531">
        <v>422.89</v>
      </c>
      <c r="H1531">
        <f t="shared" si="47"/>
        <v>417.30549999999999</v>
      </c>
      <c r="J1531">
        <v>394.77600000000001</v>
      </c>
      <c r="K1531">
        <v>422.89</v>
      </c>
    </row>
    <row r="1532" spans="1:11" x14ac:dyDescent="0.45">
      <c r="A1532">
        <v>47.573999999999998</v>
      </c>
      <c r="B1532">
        <v>390.32100000000003</v>
      </c>
      <c r="C1532">
        <v>394.97399999999999</v>
      </c>
      <c r="D1532">
        <f t="shared" si="46"/>
        <v>392.64750000000004</v>
      </c>
      <c r="F1532">
        <v>411.767</v>
      </c>
      <c r="G1532">
        <v>422.935</v>
      </c>
      <c r="H1532">
        <f t="shared" si="47"/>
        <v>417.351</v>
      </c>
      <c r="J1532">
        <v>394.81099999999998</v>
      </c>
      <c r="K1532">
        <v>422.935</v>
      </c>
    </row>
    <row r="1533" spans="1:11" x14ac:dyDescent="0.45">
      <c r="A1533">
        <v>47.604999999999997</v>
      </c>
      <c r="B1533">
        <v>390.428</v>
      </c>
      <c r="C1533">
        <v>395.00599999999997</v>
      </c>
      <c r="D1533">
        <f t="shared" si="46"/>
        <v>392.71699999999998</v>
      </c>
      <c r="F1533">
        <v>411.84899999999999</v>
      </c>
      <c r="G1533">
        <v>422.98700000000002</v>
      </c>
      <c r="H1533">
        <f t="shared" si="47"/>
        <v>417.41800000000001</v>
      </c>
      <c r="J1533">
        <v>394.851</v>
      </c>
      <c r="K1533">
        <v>422.98700000000002</v>
      </c>
    </row>
    <row r="1534" spans="1:11" x14ac:dyDescent="0.45">
      <c r="A1534">
        <v>47.636000000000003</v>
      </c>
      <c r="B1534">
        <v>390.47699999999998</v>
      </c>
      <c r="C1534">
        <v>395.09699999999998</v>
      </c>
      <c r="D1534">
        <f t="shared" si="46"/>
        <v>392.78699999999998</v>
      </c>
      <c r="F1534">
        <v>411.91399999999999</v>
      </c>
      <c r="G1534">
        <v>423.041</v>
      </c>
      <c r="H1534">
        <f t="shared" si="47"/>
        <v>417.47749999999996</v>
      </c>
      <c r="J1534">
        <v>394.88900000000001</v>
      </c>
      <c r="K1534">
        <v>423.041</v>
      </c>
    </row>
    <row r="1535" spans="1:11" x14ac:dyDescent="0.45">
      <c r="A1535">
        <v>47.667999999999999</v>
      </c>
      <c r="B1535">
        <v>390.52</v>
      </c>
      <c r="C1535">
        <v>395.18200000000002</v>
      </c>
      <c r="D1535">
        <f t="shared" si="46"/>
        <v>392.851</v>
      </c>
      <c r="F1535">
        <v>412.02199999999999</v>
      </c>
      <c r="G1535">
        <v>423.08699999999999</v>
      </c>
      <c r="H1535">
        <f t="shared" si="47"/>
        <v>417.55449999999996</v>
      </c>
      <c r="J1535">
        <v>394.91699999999997</v>
      </c>
      <c r="K1535">
        <v>423.08699999999999</v>
      </c>
    </row>
    <row r="1536" spans="1:11" x14ac:dyDescent="0.45">
      <c r="A1536">
        <v>47.698999999999998</v>
      </c>
      <c r="B1536">
        <v>390.58</v>
      </c>
      <c r="C1536">
        <v>395.23200000000003</v>
      </c>
      <c r="D1536">
        <f t="shared" si="46"/>
        <v>392.90600000000001</v>
      </c>
      <c r="F1536">
        <v>412.072</v>
      </c>
      <c r="G1536">
        <v>423.11900000000003</v>
      </c>
      <c r="H1536">
        <f t="shared" si="47"/>
        <v>417.59550000000002</v>
      </c>
      <c r="J1536">
        <v>394.995</v>
      </c>
      <c r="K1536">
        <v>423.11900000000003</v>
      </c>
    </row>
    <row r="1537" spans="1:11" x14ac:dyDescent="0.45">
      <c r="A1537">
        <v>47.73</v>
      </c>
      <c r="B1537">
        <v>390.61200000000002</v>
      </c>
      <c r="C1537">
        <v>395.27600000000001</v>
      </c>
      <c r="D1537">
        <f t="shared" si="46"/>
        <v>392.94400000000002</v>
      </c>
      <c r="F1537">
        <v>412.10500000000002</v>
      </c>
      <c r="G1537">
        <v>423.149</v>
      </c>
      <c r="H1537">
        <f t="shared" si="47"/>
        <v>417.62700000000001</v>
      </c>
      <c r="J1537">
        <v>395.07400000000001</v>
      </c>
      <c r="K1537">
        <v>423.149</v>
      </c>
    </row>
    <row r="1538" spans="1:11" x14ac:dyDescent="0.45">
      <c r="A1538">
        <v>47.762</v>
      </c>
      <c r="B1538">
        <v>390.63099999999997</v>
      </c>
      <c r="C1538">
        <v>395.34899999999999</v>
      </c>
      <c r="D1538">
        <f t="shared" si="46"/>
        <v>392.99</v>
      </c>
      <c r="F1538">
        <v>412.15199999999999</v>
      </c>
      <c r="G1538">
        <v>423.17700000000002</v>
      </c>
      <c r="H1538">
        <f t="shared" si="47"/>
        <v>417.66449999999998</v>
      </c>
      <c r="J1538">
        <v>395.11900000000003</v>
      </c>
      <c r="K1538">
        <v>423.17700000000002</v>
      </c>
    </row>
    <row r="1539" spans="1:11" x14ac:dyDescent="0.45">
      <c r="A1539">
        <v>47.792999999999999</v>
      </c>
      <c r="B1539">
        <v>390.65300000000002</v>
      </c>
      <c r="C1539">
        <v>395.38600000000002</v>
      </c>
      <c r="D1539">
        <f t="shared" ref="D1539:D1602" si="48">AVERAGE(B1539:C1539)</f>
        <v>393.01949999999999</v>
      </c>
      <c r="F1539">
        <v>412.173</v>
      </c>
      <c r="G1539">
        <v>423.197</v>
      </c>
      <c r="H1539">
        <f t="shared" ref="H1539:H1602" si="49">AVERAGE(F1539:G1539)</f>
        <v>417.685</v>
      </c>
      <c r="J1539">
        <v>395.18700000000001</v>
      </c>
      <c r="K1539">
        <v>423.197</v>
      </c>
    </row>
    <row r="1540" spans="1:11" x14ac:dyDescent="0.45">
      <c r="A1540">
        <v>47.825000000000003</v>
      </c>
      <c r="B1540">
        <v>390.678</v>
      </c>
      <c r="C1540">
        <v>395.43900000000002</v>
      </c>
      <c r="D1540">
        <f t="shared" si="48"/>
        <v>393.05849999999998</v>
      </c>
      <c r="F1540">
        <v>412.24900000000002</v>
      </c>
      <c r="G1540">
        <v>423.209</v>
      </c>
      <c r="H1540">
        <f t="shared" si="49"/>
        <v>417.72900000000004</v>
      </c>
      <c r="J1540">
        <v>395.22199999999998</v>
      </c>
      <c r="K1540">
        <v>423.209</v>
      </c>
    </row>
    <row r="1541" spans="1:11" x14ac:dyDescent="0.45">
      <c r="A1541">
        <v>47.856000000000002</v>
      </c>
      <c r="B1541">
        <v>390.70600000000002</v>
      </c>
      <c r="C1541">
        <v>395.49299999999999</v>
      </c>
      <c r="D1541">
        <f t="shared" si="48"/>
        <v>393.09950000000003</v>
      </c>
      <c r="F1541">
        <v>412.279</v>
      </c>
      <c r="G1541">
        <v>423.23700000000002</v>
      </c>
      <c r="H1541">
        <f t="shared" si="49"/>
        <v>417.75800000000004</v>
      </c>
      <c r="J1541">
        <v>395.27699999999999</v>
      </c>
      <c r="K1541">
        <v>423.23700000000002</v>
      </c>
    </row>
    <row r="1542" spans="1:11" x14ac:dyDescent="0.45">
      <c r="A1542">
        <v>47.898000000000003</v>
      </c>
      <c r="B1542">
        <v>390.74400000000003</v>
      </c>
      <c r="C1542">
        <v>395.57600000000002</v>
      </c>
      <c r="D1542">
        <f t="shared" si="48"/>
        <v>393.16</v>
      </c>
      <c r="F1542">
        <v>412.36700000000002</v>
      </c>
      <c r="G1542">
        <v>423.25</v>
      </c>
      <c r="H1542">
        <f t="shared" si="49"/>
        <v>417.80849999999998</v>
      </c>
      <c r="J1542">
        <v>395.34699999999998</v>
      </c>
      <c r="K1542">
        <v>423.25</v>
      </c>
    </row>
    <row r="1543" spans="1:11" x14ac:dyDescent="0.45">
      <c r="A1543">
        <v>47.93</v>
      </c>
      <c r="B1543">
        <v>390.79899999999998</v>
      </c>
      <c r="C1543">
        <v>395.67200000000003</v>
      </c>
      <c r="D1543">
        <f t="shared" si="48"/>
        <v>393.2355</v>
      </c>
      <c r="F1543">
        <v>412.48</v>
      </c>
      <c r="G1543">
        <v>423.303</v>
      </c>
      <c r="H1543">
        <f t="shared" si="49"/>
        <v>417.89150000000001</v>
      </c>
      <c r="J1543">
        <v>395.40699999999998</v>
      </c>
      <c r="K1543">
        <v>423.303</v>
      </c>
    </row>
    <row r="1544" spans="1:11" x14ac:dyDescent="0.45">
      <c r="A1544">
        <v>47.960999999999999</v>
      </c>
      <c r="B1544">
        <v>390.88099999999997</v>
      </c>
      <c r="C1544">
        <v>395.71600000000001</v>
      </c>
      <c r="D1544">
        <f t="shared" si="48"/>
        <v>393.29849999999999</v>
      </c>
      <c r="F1544">
        <v>412.54500000000002</v>
      </c>
      <c r="G1544">
        <v>423.38299999999998</v>
      </c>
      <c r="H1544">
        <f t="shared" si="49"/>
        <v>417.964</v>
      </c>
      <c r="J1544">
        <v>395.48500000000001</v>
      </c>
      <c r="K1544">
        <v>423.38299999999998</v>
      </c>
    </row>
    <row r="1545" spans="1:11" x14ac:dyDescent="0.45">
      <c r="A1545">
        <v>47.993000000000002</v>
      </c>
      <c r="B1545">
        <v>390.94499999999999</v>
      </c>
      <c r="C1545">
        <v>395.75799999999998</v>
      </c>
      <c r="D1545">
        <f t="shared" si="48"/>
        <v>393.35149999999999</v>
      </c>
      <c r="F1545">
        <v>412.70800000000003</v>
      </c>
      <c r="G1545">
        <v>423.41699999999997</v>
      </c>
      <c r="H1545">
        <f t="shared" si="49"/>
        <v>418.0625</v>
      </c>
      <c r="J1545">
        <v>395.529</v>
      </c>
      <c r="K1545">
        <v>423.41699999999997</v>
      </c>
    </row>
    <row r="1546" spans="1:11" x14ac:dyDescent="0.45">
      <c r="A1546">
        <v>48.024000000000001</v>
      </c>
      <c r="B1546">
        <v>390.99200000000002</v>
      </c>
      <c r="C1546">
        <v>395.78399999999999</v>
      </c>
      <c r="D1546">
        <f t="shared" si="48"/>
        <v>393.38800000000003</v>
      </c>
      <c r="F1546">
        <v>412.76600000000002</v>
      </c>
      <c r="G1546">
        <v>423.447</v>
      </c>
      <c r="H1546">
        <f t="shared" si="49"/>
        <v>418.10649999999998</v>
      </c>
      <c r="J1546">
        <v>395.56599999999997</v>
      </c>
      <c r="K1546">
        <v>423.447</v>
      </c>
    </row>
    <row r="1547" spans="1:11" x14ac:dyDescent="0.45">
      <c r="A1547">
        <v>48.055</v>
      </c>
      <c r="B1547">
        <v>391.04899999999998</v>
      </c>
      <c r="C1547">
        <v>395.904</v>
      </c>
      <c r="D1547">
        <f t="shared" si="48"/>
        <v>393.47649999999999</v>
      </c>
      <c r="F1547">
        <v>412.84199999999998</v>
      </c>
      <c r="G1547">
        <v>423.471</v>
      </c>
      <c r="H1547">
        <f t="shared" si="49"/>
        <v>418.15649999999999</v>
      </c>
      <c r="J1547">
        <v>395.60199999999998</v>
      </c>
      <c r="K1547">
        <v>423.471</v>
      </c>
    </row>
    <row r="1548" spans="1:11" x14ac:dyDescent="0.45">
      <c r="A1548">
        <v>48.070999999999998</v>
      </c>
      <c r="B1548">
        <v>391.06799999999998</v>
      </c>
      <c r="C1548">
        <v>395.98599999999999</v>
      </c>
      <c r="D1548">
        <f t="shared" si="48"/>
        <v>393.52699999999999</v>
      </c>
      <c r="F1548">
        <v>412.91</v>
      </c>
      <c r="G1548">
        <v>423.50200000000001</v>
      </c>
      <c r="H1548">
        <f t="shared" si="49"/>
        <v>418.20600000000002</v>
      </c>
      <c r="J1548">
        <v>395.64400000000001</v>
      </c>
      <c r="K1548">
        <v>423.50200000000001</v>
      </c>
    </row>
    <row r="1549" spans="1:11" x14ac:dyDescent="0.45">
      <c r="A1549">
        <v>48.101999999999997</v>
      </c>
      <c r="B1549">
        <v>391.10599999999999</v>
      </c>
      <c r="C1549">
        <v>396.02100000000002</v>
      </c>
      <c r="D1549">
        <f t="shared" si="48"/>
        <v>393.56349999999998</v>
      </c>
      <c r="F1549">
        <v>412.93700000000001</v>
      </c>
      <c r="G1549">
        <v>423.51799999999997</v>
      </c>
      <c r="H1549">
        <f t="shared" si="49"/>
        <v>418.22749999999996</v>
      </c>
      <c r="J1549">
        <v>395.661</v>
      </c>
      <c r="K1549">
        <v>423.51799999999997</v>
      </c>
    </row>
    <row r="1550" spans="1:11" x14ac:dyDescent="0.45">
      <c r="A1550">
        <v>48.133000000000003</v>
      </c>
      <c r="B1550">
        <v>391.161</v>
      </c>
      <c r="C1550">
        <v>396.10399999999998</v>
      </c>
      <c r="D1550">
        <f t="shared" si="48"/>
        <v>393.63249999999999</v>
      </c>
      <c r="F1550">
        <v>412.98200000000003</v>
      </c>
      <c r="G1550">
        <v>423.58</v>
      </c>
      <c r="H1550">
        <f t="shared" si="49"/>
        <v>418.28100000000001</v>
      </c>
      <c r="J1550">
        <v>395.72199999999998</v>
      </c>
      <c r="K1550">
        <v>423.58</v>
      </c>
    </row>
    <row r="1551" spans="1:11" x14ac:dyDescent="0.45">
      <c r="A1551">
        <v>48.164999999999999</v>
      </c>
      <c r="B1551">
        <v>391.214</v>
      </c>
      <c r="C1551">
        <v>396.16899999999998</v>
      </c>
      <c r="D1551">
        <f t="shared" si="48"/>
        <v>393.69150000000002</v>
      </c>
      <c r="F1551">
        <v>413.02600000000001</v>
      </c>
      <c r="G1551">
        <v>423.74799999999999</v>
      </c>
      <c r="H1551">
        <f t="shared" si="49"/>
        <v>418.387</v>
      </c>
      <c r="J1551">
        <v>395.8</v>
      </c>
      <c r="K1551">
        <v>423.74799999999999</v>
      </c>
    </row>
    <row r="1552" spans="1:11" x14ac:dyDescent="0.45">
      <c r="A1552">
        <v>48.195999999999998</v>
      </c>
      <c r="B1552">
        <v>391.25</v>
      </c>
      <c r="C1552">
        <v>396.22500000000002</v>
      </c>
      <c r="D1552">
        <f t="shared" si="48"/>
        <v>393.73750000000001</v>
      </c>
      <c r="F1552">
        <v>413.08199999999999</v>
      </c>
      <c r="G1552">
        <v>423.80599999999998</v>
      </c>
      <c r="H1552">
        <f t="shared" si="49"/>
        <v>418.44399999999996</v>
      </c>
      <c r="J1552">
        <v>395.87900000000002</v>
      </c>
      <c r="K1552">
        <v>423.80599999999998</v>
      </c>
    </row>
    <row r="1553" spans="1:11" x14ac:dyDescent="0.45">
      <c r="A1553">
        <v>48.228000000000002</v>
      </c>
      <c r="B1553">
        <v>391.29899999999998</v>
      </c>
      <c r="C1553">
        <v>396.31</v>
      </c>
      <c r="D1553">
        <f t="shared" si="48"/>
        <v>393.80449999999996</v>
      </c>
      <c r="F1553">
        <v>413.13299999999998</v>
      </c>
      <c r="G1553">
        <v>423.875</v>
      </c>
      <c r="H1553">
        <f t="shared" si="49"/>
        <v>418.50400000000002</v>
      </c>
      <c r="J1553">
        <v>395.94299999999998</v>
      </c>
      <c r="K1553">
        <v>423.875</v>
      </c>
    </row>
    <row r="1554" spans="1:11" x14ac:dyDescent="0.45">
      <c r="A1554">
        <v>48.259</v>
      </c>
      <c r="B1554">
        <v>391.33100000000002</v>
      </c>
      <c r="C1554">
        <v>396.35700000000003</v>
      </c>
      <c r="D1554">
        <f t="shared" si="48"/>
        <v>393.84400000000005</v>
      </c>
      <c r="F1554">
        <v>413.14800000000002</v>
      </c>
      <c r="G1554">
        <v>423.96600000000001</v>
      </c>
      <c r="H1554">
        <f t="shared" si="49"/>
        <v>418.55700000000002</v>
      </c>
      <c r="J1554">
        <v>395.99</v>
      </c>
      <c r="K1554">
        <v>423.96600000000001</v>
      </c>
    </row>
    <row r="1555" spans="1:11" x14ac:dyDescent="0.45">
      <c r="A1555">
        <v>48.290999999999997</v>
      </c>
      <c r="B1555">
        <v>391.41300000000001</v>
      </c>
      <c r="C1555">
        <v>396.42200000000003</v>
      </c>
      <c r="D1555">
        <f t="shared" si="48"/>
        <v>393.91750000000002</v>
      </c>
      <c r="F1555">
        <v>413.17200000000003</v>
      </c>
      <c r="G1555">
        <v>424.03100000000001</v>
      </c>
      <c r="H1555">
        <f t="shared" si="49"/>
        <v>418.60149999999999</v>
      </c>
      <c r="J1555">
        <v>396.06900000000002</v>
      </c>
      <c r="K1555">
        <v>424.03100000000001</v>
      </c>
    </row>
    <row r="1556" spans="1:11" x14ac:dyDescent="0.45">
      <c r="A1556">
        <v>48.322000000000003</v>
      </c>
      <c r="B1556">
        <v>391.50200000000001</v>
      </c>
      <c r="C1556">
        <v>396.50900000000001</v>
      </c>
      <c r="D1556">
        <f t="shared" si="48"/>
        <v>394.00549999999998</v>
      </c>
      <c r="F1556">
        <v>413.23899999999998</v>
      </c>
      <c r="G1556">
        <v>424.09699999999998</v>
      </c>
      <c r="H1556">
        <f t="shared" si="49"/>
        <v>418.66800000000001</v>
      </c>
      <c r="J1556">
        <v>396.209</v>
      </c>
      <c r="K1556">
        <v>424.09699999999998</v>
      </c>
    </row>
    <row r="1557" spans="1:11" x14ac:dyDescent="0.45">
      <c r="A1557">
        <v>48.353000000000002</v>
      </c>
      <c r="B1557">
        <v>391.58100000000002</v>
      </c>
      <c r="C1557">
        <v>396.57400000000001</v>
      </c>
      <c r="D1557">
        <f t="shared" si="48"/>
        <v>394.07749999999999</v>
      </c>
      <c r="F1557">
        <v>413.25700000000001</v>
      </c>
      <c r="G1557">
        <v>424.15499999999997</v>
      </c>
      <c r="H1557">
        <f t="shared" si="49"/>
        <v>418.70600000000002</v>
      </c>
      <c r="J1557">
        <v>396.24900000000002</v>
      </c>
      <c r="K1557">
        <v>424.15499999999997</v>
      </c>
    </row>
    <row r="1558" spans="1:11" x14ac:dyDescent="0.45">
      <c r="A1558">
        <v>48.384</v>
      </c>
      <c r="B1558">
        <v>391.64499999999998</v>
      </c>
      <c r="C1558">
        <v>396.63200000000001</v>
      </c>
      <c r="D1558">
        <f t="shared" si="48"/>
        <v>394.13850000000002</v>
      </c>
      <c r="F1558">
        <v>413.29599999999999</v>
      </c>
      <c r="G1558">
        <v>424.226</v>
      </c>
      <c r="H1558">
        <f t="shared" si="49"/>
        <v>418.76099999999997</v>
      </c>
      <c r="J1558">
        <v>396.31200000000001</v>
      </c>
      <c r="K1558">
        <v>424.226</v>
      </c>
    </row>
    <row r="1559" spans="1:11" x14ac:dyDescent="0.45">
      <c r="A1559">
        <v>48.411000000000001</v>
      </c>
      <c r="B1559">
        <v>391.67</v>
      </c>
      <c r="C1559">
        <v>396.72899999999998</v>
      </c>
      <c r="D1559">
        <f t="shared" si="48"/>
        <v>394.1995</v>
      </c>
      <c r="F1559">
        <v>413.34300000000002</v>
      </c>
      <c r="G1559">
        <v>424.25700000000001</v>
      </c>
      <c r="H1559">
        <f t="shared" si="49"/>
        <v>418.8</v>
      </c>
      <c r="J1559">
        <v>396.40600000000001</v>
      </c>
      <c r="K1559">
        <v>424.25700000000001</v>
      </c>
    </row>
    <row r="1560" spans="1:11" x14ac:dyDescent="0.45">
      <c r="A1560">
        <v>48.442999999999998</v>
      </c>
      <c r="B1560">
        <v>391.697</v>
      </c>
      <c r="C1560">
        <v>396.839</v>
      </c>
      <c r="D1560">
        <f t="shared" si="48"/>
        <v>394.26800000000003</v>
      </c>
      <c r="F1560">
        <v>413.399</v>
      </c>
      <c r="G1560">
        <v>424.30799999999999</v>
      </c>
      <c r="H1560">
        <f t="shared" si="49"/>
        <v>418.8535</v>
      </c>
      <c r="J1560">
        <v>396.42</v>
      </c>
      <c r="K1560">
        <v>424.30799999999999</v>
      </c>
    </row>
    <row r="1561" spans="1:11" x14ac:dyDescent="0.45">
      <c r="A1561">
        <v>48.473999999999997</v>
      </c>
      <c r="B1561">
        <v>391.73500000000001</v>
      </c>
      <c r="C1561">
        <v>396.863</v>
      </c>
      <c r="D1561">
        <f t="shared" si="48"/>
        <v>394.29899999999998</v>
      </c>
      <c r="F1561">
        <v>413.48</v>
      </c>
      <c r="G1561">
        <v>424.34899999999999</v>
      </c>
      <c r="H1561">
        <f t="shared" si="49"/>
        <v>418.91449999999998</v>
      </c>
      <c r="J1561">
        <v>396.50099999999998</v>
      </c>
      <c r="K1561">
        <v>424.34899999999999</v>
      </c>
    </row>
    <row r="1562" spans="1:11" x14ac:dyDescent="0.45">
      <c r="A1562">
        <v>48.505000000000003</v>
      </c>
      <c r="B1562">
        <v>391.80799999999999</v>
      </c>
      <c r="C1562">
        <v>396.94200000000001</v>
      </c>
      <c r="D1562">
        <f t="shared" si="48"/>
        <v>394.375</v>
      </c>
      <c r="F1562">
        <v>413.53399999999999</v>
      </c>
      <c r="G1562">
        <v>424.37400000000002</v>
      </c>
      <c r="H1562">
        <f t="shared" si="49"/>
        <v>418.95400000000001</v>
      </c>
      <c r="J1562">
        <v>396.56099999999998</v>
      </c>
      <c r="K1562">
        <v>424.37400000000002</v>
      </c>
    </row>
    <row r="1563" spans="1:11" x14ac:dyDescent="0.45">
      <c r="A1563">
        <v>48.536999999999999</v>
      </c>
      <c r="B1563">
        <v>391.83300000000003</v>
      </c>
      <c r="C1563">
        <v>396.96199999999999</v>
      </c>
      <c r="D1563">
        <f t="shared" si="48"/>
        <v>394.39750000000004</v>
      </c>
      <c r="F1563">
        <v>413.56799999999998</v>
      </c>
      <c r="G1563">
        <v>424.42599999999999</v>
      </c>
      <c r="H1563">
        <f t="shared" si="49"/>
        <v>418.99699999999996</v>
      </c>
      <c r="J1563">
        <v>396.62299999999999</v>
      </c>
      <c r="K1563">
        <v>424.42599999999999</v>
      </c>
    </row>
    <row r="1564" spans="1:11" x14ac:dyDescent="0.45">
      <c r="A1564">
        <v>48.552999999999997</v>
      </c>
      <c r="B1564">
        <v>391.91899999999998</v>
      </c>
      <c r="C1564">
        <v>397.02100000000002</v>
      </c>
      <c r="D1564">
        <f t="shared" si="48"/>
        <v>394.47</v>
      </c>
      <c r="F1564">
        <v>413.58699999999999</v>
      </c>
      <c r="G1564">
        <v>424.50200000000001</v>
      </c>
      <c r="H1564">
        <f t="shared" si="49"/>
        <v>419.04449999999997</v>
      </c>
      <c r="J1564">
        <v>396.68299999999999</v>
      </c>
      <c r="K1564">
        <v>424.50200000000001</v>
      </c>
    </row>
    <row r="1565" spans="1:11" x14ac:dyDescent="0.45">
      <c r="A1565">
        <v>48.584000000000003</v>
      </c>
      <c r="B1565">
        <v>391.96800000000002</v>
      </c>
      <c r="C1565">
        <v>397.10300000000001</v>
      </c>
      <c r="D1565">
        <f t="shared" si="48"/>
        <v>394.53550000000001</v>
      </c>
      <c r="F1565">
        <v>413.608</v>
      </c>
      <c r="G1565">
        <v>424.59699999999998</v>
      </c>
      <c r="H1565">
        <f t="shared" si="49"/>
        <v>419.10249999999996</v>
      </c>
      <c r="J1565">
        <v>396.73399999999998</v>
      </c>
      <c r="K1565">
        <v>424.59699999999998</v>
      </c>
    </row>
    <row r="1566" spans="1:11" x14ac:dyDescent="0.45">
      <c r="A1566">
        <v>48.615000000000002</v>
      </c>
      <c r="B1566">
        <v>392.01600000000002</v>
      </c>
      <c r="C1566">
        <v>397.13299999999998</v>
      </c>
      <c r="D1566">
        <f t="shared" si="48"/>
        <v>394.5745</v>
      </c>
      <c r="F1566">
        <v>413.64</v>
      </c>
      <c r="G1566">
        <v>424.666</v>
      </c>
      <c r="H1566">
        <f t="shared" si="49"/>
        <v>419.15300000000002</v>
      </c>
      <c r="J1566">
        <v>396.81200000000001</v>
      </c>
      <c r="K1566">
        <v>424.666</v>
      </c>
    </row>
    <row r="1567" spans="1:11" x14ac:dyDescent="0.45">
      <c r="A1567">
        <v>48.646999999999998</v>
      </c>
      <c r="B1567">
        <v>392.11900000000003</v>
      </c>
      <c r="C1567">
        <v>397.17899999999997</v>
      </c>
      <c r="D1567">
        <f t="shared" si="48"/>
        <v>394.649</v>
      </c>
      <c r="F1567">
        <v>413.661</v>
      </c>
      <c r="G1567">
        <v>424.71499999999997</v>
      </c>
      <c r="H1567">
        <f t="shared" si="49"/>
        <v>419.18799999999999</v>
      </c>
      <c r="J1567">
        <v>396.97399999999999</v>
      </c>
      <c r="K1567">
        <v>424.71499999999997</v>
      </c>
    </row>
    <row r="1568" spans="1:11" x14ac:dyDescent="0.45">
      <c r="A1568">
        <v>48.677999999999997</v>
      </c>
      <c r="B1568">
        <v>392.185</v>
      </c>
      <c r="C1568">
        <v>397.226</v>
      </c>
      <c r="D1568">
        <f t="shared" si="48"/>
        <v>394.70550000000003</v>
      </c>
      <c r="F1568">
        <v>413.69499999999999</v>
      </c>
      <c r="G1568">
        <v>424.77600000000001</v>
      </c>
      <c r="H1568">
        <f t="shared" si="49"/>
        <v>419.2355</v>
      </c>
      <c r="J1568">
        <v>397.04399999999998</v>
      </c>
      <c r="K1568">
        <v>424.77600000000001</v>
      </c>
    </row>
    <row r="1569" spans="1:11" x14ac:dyDescent="0.45">
      <c r="A1569">
        <v>48.694000000000003</v>
      </c>
      <c r="B1569">
        <v>392.226</v>
      </c>
      <c r="C1569">
        <v>397.255</v>
      </c>
      <c r="D1569">
        <f t="shared" si="48"/>
        <v>394.7405</v>
      </c>
      <c r="F1569">
        <v>413.72800000000001</v>
      </c>
      <c r="G1569">
        <v>424.803</v>
      </c>
      <c r="H1569">
        <f t="shared" si="49"/>
        <v>419.26549999999997</v>
      </c>
      <c r="J1569">
        <v>397.142</v>
      </c>
      <c r="K1569">
        <v>424.803</v>
      </c>
    </row>
    <row r="1570" spans="1:11" x14ac:dyDescent="0.45">
      <c r="A1570">
        <v>48.71</v>
      </c>
      <c r="B1570">
        <v>392.28500000000003</v>
      </c>
      <c r="C1570">
        <v>397.28199999999998</v>
      </c>
      <c r="D1570">
        <f t="shared" si="48"/>
        <v>394.7835</v>
      </c>
      <c r="F1570">
        <v>413.75700000000001</v>
      </c>
      <c r="G1570">
        <v>424.858</v>
      </c>
      <c r="H1570">
        <f t="shared" si="49"/>
        <v>419.3075</v>
      </c>
      <c r="J1570">
        <v>397.197</v>
      </c>
      <c r="K1570">
        <v>424.858</v>
      </c>
    </row>
    <row r="1571" spans="1:11" x14ac:dyDescent="0.45">
      <c r="A1571">
        <v>48.725000000000001</v>
      </c>
      <c r="B1571">
        <v>392.34100000000001</v>
      </c>
      <c r="C1571">
        <v>397.322</v>
      </c>
      <c r="D1571">
        <f t="shared" si="48"/>
        <v>394.83150000000001</v>
      </c>
      <c r="F1571">
        <v>413.78500000000003</v>
      </c>
      <c r="G1571">
        <v>424.87799999999999</v>
      </c>
      <c r="H1571">
        <f t="shared" si="49"/>
        <v>419.33150000000001</v>
      </c>
      <c r="J1571">
        <v>397.25799999999998</v>
      </c>
      <c r="K1571">
        <v>424.87799999999999</v>
      </c>
    </row>
    <row r="1572" spans="1:11" x14ac:dyDescent="0.45">
      <c r="A1572">
        <v>48.741</v>
      </c>
      <c r="B1572">
        <v>392.41699999999997</v>
      </c>
      <c r="C1572">
        <v>397.358</v>
      </c>
      <c r="D1572">
        <f t="shared" si="48"/>
        <v>394.88749999999999</v>
      </c>
      <c r="F1572">
        <v>413.82799999999997</v>
      </c>
      <c r="G1572">
        <v>424.94400000000002</v>
      </c>
      <c r="H1572">
        <f t="shared" si="49"/>
        <v>419.38599999999997</v>
      </c>
      <c r="J1572">
        <v>397.4</v>
      </c>
      <c r="K1572">
        <v>424.94400000000002</v>
      </c>
    </row>
    <row r="1573" spans="1:11" x14ac:dyDescent="0.45">
      <c r="A1573">
        <v>48.773000000000003</v>
      </c>
      <c r="B1573">
        <v>392.46899999999999</v>
      </c>
      <c r="C1573">
        <v>397.41300000000001</v>
      </c>
      <c r="D1573">
        <f t="shared" si="48"/>
        <v>394.94100000000003</v>
      </c>
      <c r="F1573">
        <v>413.86200000000002</v>
      </c>
      <c r="G1573">
        <v>425.01600000000002</v>
      </c>
      <c r="H1573">
        <f t="shared" si="49"/>
        <v>419.43900000000002</v>
      </c>
      <c r="J1573">
        <v>397.49700000000001</v>
      </c>
      <c r="K1573">
        <v>425.01600000000002</v>
      </c>
    </row>
    <row r="1574" spans="1:11" x14ac:dyDescent="0.45">
      <c r="A1574">
        <v>48.804000000000002</v>
      </c>
      <c r="B1574">
        <v>392.529</v>
      </c>
      <c r="C1574">
        <v>397.49</v>
      </c>
      <c r="D1574">
        <f t="shared" si="48"/>
        <v>395.0095</v>
      </c>
      <c r="F1574">
        <v>413.88900000000001</v>
      </c>
      <c r="G1574">
        <v>425.08</v>
      </c>
      <c r="H1574">
        <f t="shared" si="49"/>
        <v>419.48450000000003</v>
      </c>
      <c r="J1574">
        <v>397.53300000000002</v>
      </c>
      <c r="K1574">
        <v>425.08</v>
      </c>
    </row>
    <row r="1575" spans="1:11" x14ac:dyDescent="0.45">
      <c r="A1575">
        <v>48.835000000000001</v>
      </c>
      <c r="B1575">
        <v>392.61200000000002</v>
      </c>
      <c r="C1575">
        <v>397.60399999999998</v>
      </c>
      <c r="D1575">
        <f t="shared" si="48"/>
        <v>395.108</v>
      </c>
      <c r="F1575">
        <v>413.90499999999997</v>
      </c>
      <c r="G1575">
        <v>425.10399999999998</v>
      </c>
      <c r="H1575">
        <f t="shared" si="49"/>
        <v>419.50450000000001</v>
      </c>
      <c r="J1575">
        <v>397.60500000000002</v>
      </c>
      <c r="K1575">
        <v>425.10399999999998</v>
      </c>
    </row>
    <row r="1576" spans="1:11" x14ac:dyDescent="0.45">
      <c r="A1576">
        <v>48.866999999999997</v>
      </c>
      <c r="B1576">
        <v>392.68299999999999</v>
      </c>
      <c r="C1576">
        <v>397.66899999999998</v>
      </c>
      <c r="D1576">
        <f t="shared" si="48"/>
        <v>395.17599999999999</v>
      </c>
      <c r="F1576">
        <v>413.93400000000003</v>
      </c>
      <c r="G1576">
        <v>425.15300000000002</v>
      </c>
      <c r="H1576">
        <f t="shared" si="49"/>
        <v>419.54349999999999</v>
      </c>
      <c r="J1576">
        <v>397.64699999999999</v>
      </c>
      <c r="K1576">
        <v>425.15300000000002</v>
      </c>
    </row>
    <row r="1577" spans="1:11" x14ac:dyDescent="0.45">
      <c r="A1577">
        <v>48.898000000000003</v>
      </c>
      <c r="B1577">
        <v>392.72199999999998</v>
      </c>
      <c r="C1577">
        <v>397.733</v>
      </c>
      <c r="D1577">
        <f t="shared" si="48"/>
        <v>395.22749999999996</v>
      </c>
      <c r="F1577">
        <v>413.97300000000001</v>
      </c>
      <c r="G1577">
        <v>425.18599999999998</v>
      </c>
      <c r="H1577">
        <f t="shared" si="49"/>
        <v>419.5795</v>
      </c>
      <c r="J1577">
        <v>397.673</v>
      </c>
      <c r="K1577">
        <v>425.18599999999998</v>
      </c>
    </row>
    <row r="1578" spans="1:11" x14ac:dyDescent="0.45">
      <c r="A1578">
        <v>48.926000000000002</v>
      </c>
      <c r="B1578">
        <v>392.78300000000002</v>
      </c>
      <c r="C1578">
        <v>397.88099999999997</v>
      </c>
      <c r="D1578">
        <f t="shared" si="48"/>
        <v>395.33199999999999</v>
      </c>
      <c r="F1578">
        <v>414.02300000000002</v>
      </c>
      <c r="G1578">
        <v>425.22199999999998</v>
      </c>
      <c r="H1578">
        <f t="shared" si="49"/>
        <v>419.6225</v>
      </c>
      <c r="J1578">
        <v>397.72</v>
      </c>
      <c r="K1578">
        <v>425.22199999999998</v>
      </c>
    </row>
    <row r="1579" spans="1:11" x14ac:dyDescent="0.45">
      <c r="A1579">
        <v>48.957000000000001</v>
      </c>
      <c r="B1579">
        <v>392.81</v>
      </c>
      <c r="C1579">
        <v>397.93200000000002</v>
      </c>
      <c r="D1579">
        <f t="shared" si="48"/>
        <v>395.37099999999998</v>
      </c>
      <c r="F1579">
        <v>414.11599999999999</v>
      </c>
      <c r="G1579">
        <v>425.24900000000002</v>
      </c>
      <c r="H1579">
        <f t="shared" si="49"/>
        <v>419.6825</v>
      </c>
      <c r="J1579">
        <v>397.78800000000001</v>
      </c>
      <c r="K1579">
        <v>425.24900000000002</v>
      </c>
    </row>
    <row r="1580" spans="1:11" x14ac:dyDescent="0.45">
      <c r="A1580">
        <v>48.988999999999997</v>
      </c>
      <c r="B1580">
        <v>392.87099999999998</v>
      </c>
      <c r="C1580">
        <v>398.00200000000001</v>
      </c>
      <c r="D1580">
        <f t="shared" si="48"/>
        <v>395.43650000000002</v>
      </c>
      <c r="F1580">
        <v>414.17700000000002</v>
      </c>
      <c r="G1580">
        <v>425.303</v>
      </c>
      <c r="H1580">
        <f t="shared" si="49"/>
        <v>419.74</v>
      </c>
      <c r="J1580">
        <v>397.88299999999998</v>
      </c>
      <c r="K1580">
        <v>425.303</v>
      </c>
    </row>
    <row r="1581" spans="1:11" x14ac:dyDescent="0.45">
      <c r="A1581">
        <v>49.02</v>
      </c>
      <c r="B1581">
        <v>392.93700000000001</v>
      </c>
      <c r="C1581">
        <v>398.02699999999999</v>
      </c>
      <c r="D1581">
        <f t="shared" si="48"/>
        <v>395.48199999999997</v>
      </c>
      <c r="F1581">
        <v>414.24299999999999</v>
      </c>
      <c r="G1581">
        <v>425.36500000000001</v>
      </c>
      <c r="H1581">
        <f t="shared" si="49"/>
        <v>419.80399999999997</v>
      </c>
      <c r="J1581">
        <v>397.96499999999997</v>
      </c>
      <c r="K1581">
        <v>425.36500000000001</v>
      </c>
    </row>
    <row r="1582" spans="1:11" x14ac:dyDescent="0.45">
      <c r="A1582">
        <v>49.051000000000002</v>
      </c>
      <c r="B1582">
        <v>392.99900000000002</v>
      </c>
      <c r="C1582">
        <v>398.11200000000002</v>
      </c>
      <c r="D1582">
        <f t="shared" si="48"/>
        <v>395.55550000000005</v>
      </c>
      <c r="F1582">
        <v>414.298</v>
      </c>
      <c r="G1582">
        <v>425.43400000000003</v>
      </c>
      <c r="H1582">
        <f t="shared" si="49"/>
        <v>419.86599999999999</v>
      </c>
      <c r="J1582">
        <v>398.029</v>
      </c>
      <c r="K1582">
        <v>425.43400000000003</v>
      </c>
    </row>
    <row r="1583" spans="1:11" x14ac:dyDescent="0.45">
      <c r="A1583">
        <v>49.067</v>
      </c>
      <c r="B1583">
        <v>393.07499999999999</v>
      </c>
      <c r="C1583">
        <v>398.154</v>
      </c>
      <c r="D1583">
        <f t="shared" si="48"/>
        <v>395.61450000000002</v>
      </c>
      <c r="F1583">
        <v>414.31700000000001</v>
      </c>
      <c r="G1583">
        <v>425.51600000000002</v>
      </c>
      <c r="H1583">
        <f t="shared" si="49"/>
        <v>419.91650000000004</v>
      </c>
      <c r="J1583">
        <v>398.06299999999999</v>
      </c>
      <c r="K1583">
        <v>425.51600000000002</v>
      </c>
    </row>
    <row r="1584" spans="1:11" x14ac:dyDescent="0.45">
      <c r="A1584">
        <v>49.082999999999998</v>
      </c>
      <c r="B1584">
        <v>393.10899999999998</v>
      </c>
      <c r="C1584">
        <v>398.24099999999999</v>
      </c>
      <c r="D1584">
        <f t="shared" si="48"/>
        <v>395.67499999999995</v>
      </c>
      <c r="F1584">
        <v>414.334</v>
      </c>
      <c r="G1584">
        <v>425.58800000000002</v>
      </c>
      <c r="H1584">
        <f t="shared" si="49"/>
        <v>419.96100000000001</v>
      </c>
      <c r="J1584">
        <v>398.14499999999998</v>
      </c>
      <c r="K1584">
        <v>425.58800000000002</v>
      </c>
    </row>
    <row r="1585" spans="1:11" x14ac:dyDescent="0.45">
      <c r="A1585">
        <v>49.098999999999997</v>
      </c>
      <c r="B1585">
        <v>393.178</v>
      </c>
      <c r="C1585">
        <v>398.28199999999998</v>
      </c>
      <c r="D1585">
        <f t="shared" si="48"/>
        <v>395.73</v>
      </c>
      <c r="F1585">
        <v>414.351</v>
      </c>
      <c r="G1585">
        <v>425.61799999999999</v>
      </c>
      <c r="H1585">
        <f t="shared" si="49"/>
        <v>419.98450000000003</v>
      </c>
      <c r="J1585">
        <v>398.18900000000002</v>
      </c>
      <c r="K1585">
        <v>425.61799999999999</v>
      </c>
    </row>
    <row r="1586" spans="1:11" x14ac:dyDescent="0.45">
      <c r="A1586">
        <v>49.115000000000002</v>
      </c>
      <c r="B1586">
        <v>393.25599999999997</v>
      </c>
      <c r="C1586">
        <v>398.38</v>
      </c>
      <c r="D1586">
        <f t="shared" si="48"/>
        <v>395.81799999999998</v>
      </c>
      <c r="F1586">
        <v>414.36900000000003</v>
      </c>
      <c r="G1586">
        <v>425.67200000000003</v>
      </c>
      <c r="H1586">
        <f t="shared" si="49"/>
        <v>420.02050000000003</v>
      </c>
      <c r="J1586">
        <v>398.26100000000002</v>
      </c>
      <c r="K1586">
        <v>425.67200000000003</v>
      </c>
    </row>
    <row r="1587" spans="1:11" x14ac:dyDescent="0.45">
      <c r="A1587">
        <v>49.146000000000001</v>
      </c>
      <c r="B1587">
        <v>393.40199999999999</v>
      </c>
      <c r="C1587">
        <v>398.44</v>
      </c>
      <c r="D1587">
        <f t="shared" si="48"/>
        <v>395.92099999999999</v>
      </c>
      <c r="F1587">
        <v>414.39100000000002</v>
      </c>
      <c r="G1587">
        <v>425.70600000000002</v>
      </c>
      <c r="H1587">
        <f t="shared" si="49"/>
        <v>420.04849999999999</v>
      </c>
      <c r="J1587">
        <v>398.39600000000002</v>
      </c>
      <c r="K1587">
        <v>425.70600000000002</v>
      </c>
    </row>
    <row r="1588" spans="1:11" x14ac:dyDescent="0.45">
      <c r="A1588">
        <v>49.177</v>
      </c>
      <c r="B1588">
        <v>393.49099999999999</v>
      </c>
      <c r="C1588">
        <v>398.47699999999998</v>
      </c>
      <c r="D1588">
        <f t="shared" si="48"/>
        <v>395.98399999999998</v>
      </c>
      <c r="F1588">
        <v>414.41699999999997</v>
      </c>
      <c r="G1588">
        <v>425.733</v>
      </c>
      <c r="H1588">
        <f t="shared" si="49"/>
        <v>420.07499999999999</v>
      </c>
      <c r="J1588">
        <v>398.47300000000001</v>
      </c>
      <c r="K1588">
        <v>425.733</v>
      </c>
    </row>
    <row r="1589" spans="1:11" x14ac:dyDescent="0.45">
      <c r="A1589">
        <v>49.209000000000003</v>
      </c>
      <c r="B1589">
        <v>393.56299999999999</v>
      </c>
      <c r="C1589">
        <v>398.55599999999998</v>
      </c>
      <c r="D1589">
        <f t="shared" si="48"/>
        <v>396.05949999999996</v>
      </c>
      <c r="F1589">
        <v>414.44499999999999</v>
      </c>
      <c r="G1589">
        <v>425.75799999999998</v>
      </c>
      <c r="H1589">
        <f t="shared" si="49"/>
        <v>420.10149999999999</v>
      </c>
      <c r="J1589">
        <v>398.51799999999997</v>
      </c>
      <c r="K1589">
        <v>425.75799999999998</v>
      </c>
    </row>
    <row r="1590" spans="1:11" x14ac:dyDescent="0.45">
      <c r="A1590">
        <v>49.24</v>
      </c>
      <c r="B1590">
        <v>393.63200000000001</v>
      </c>
      <c r="C1590">
        <v>398.59399999999999</v>
      </c>
      <c r="D1590">
        <f t="shared" si="48"/>
        <v>396.113</v>
      </c>
      <c r="F1590">
        <v>414.45499999999998</v>
      </c>
      <c r="G1590">
        <v>425.791</v>
      </c>
      <c r="H1590">
        <f t="shared" si="49"/>
        <v>420.12299999999999</v>
      </c>
      <c r="J1590">
        <v>398.596</v>
      </c>
      <c r="K1590">
        <v>425.791</v>
      </c>
    </row>
    <row r="1591" spans="1:11" x14ac:dyDescent="0.45">
      <c r="A1591">
        <v>49.271000000000001</v>
      </c>
      <c r="B1591">
        <v>393.69200000000001</v>
      </c>
      <c r="C1591">
        <v>398.67200000000003</v>
      </c>
      <c r="D1591">
        <f t="shared" si="48"/>
        <v>396.18200000000002</v>
      </c>
      <c r="F1591">
        <v>414.46800000000002</v>
      </c>
      <c r="G1591">
        <v>425.82100000000003</v>
      </c>
      <c r="H1591">
        <f t="shared" si="49"/>
        <v>420.14449999999999</v>
      </c>
      <c r="J1591">
        <v>398.65100000000001</v>
      </c>
      <c r="K1591">
        <v>425.82100000000003</v>
      </c>
    </row>
    <row r="1592" spans="1:11" x14ac:dyDescent="0.45">
      <c r="A1592">
        <v>49.302999999999997</v>
      </c>
      <c r="B1592">
        <v>393.88299999999998</v>
      </c>
      <c r="C1592">
        <v>398.75400000000002</v>
      </c>
      <c r="D1592">
        <f t="shared" si="48"/>
        <v>396.31849999999997</v>
      </c>
      <c r="F1592">
        <v>414.48700000000002</v>
      </c>
      <c r="G1592">
        <v>425.84300000000002</v>
      </c>
      <c r="H1592">
        <f t="shared" si="49"/>
        <v>420.16500000000002</v>
      </c>
      <c r="J1592">
        <v>398.71</v>
      </c>
      <c r="K1592">
        <v>425.84300000000002</v>
      </c>
    </row>
    <row r="1593" spans="1:11" x14ac:dyDescent="0.45">
      <c r="A1593">
        <v>49.334000000000003</v>
      </c>
      <c r="B1593">
        <v>393.92200000000003</v>
      </c>
      <c r="C1593">
        <v>398.82900000000001</v>
      </c>
      <c r="D1593">
        <f t="shared" si="48"/>
        <v>396.37549999999999</v>
      </c>
      <c r="F1593">
        <v>414.51299999999998</v>
      </c>
      <c r="G1593">
        <v>425.87299999999999</v>
      </c>
      <c r="H1593">
        <f t="shared" si="49"/>
        <v>420.19299999999998</v>
      </c>
      <c r="J1593">
        <v>398.733</v>
      </c>
      <c r="K1593">
        <v>425.87299999999999</v>
      </c>
    </row>
    <row r="1594" spans="1:11" x14ac:dyDescent="0.45">
      <c r="A1594">
        <v>49.365000000000002</v>
      </c>
      <c r="B1594">
        <v>393.96699999999998</v>
      </c>
      <c r="C1594">
        <v>398.887</v>
      </c>
      <c r="D1594">
        <f t="shared" si="48"/>
        <v>396.42700000000002</v>
      </c>
      <c r="F1594">
        <v>414.53899999999999</v>
      </c>
      <c r="G1594">
        <v>425.92</v>
      </c>
      <c r="H1594">
        <f t="shared" si="49"/>
        <v>420.22950000000003</v>
      </c>
      <c r="J1594">
        <v>398.79</v>
      </c>
      <c r="K1594">
        <v>425.92</v>
      </c>
    </row>
    <row r="1595" spans="1:11" x14ac:dyDescent="0.45">
      <c r="A1595">
        <v>49.396000000000001</v>
      </c>
      <c r="B1595">
        <v>394.05500000000001</v>
      </c>
      <c r="C1595">
        <v>398.94299999999998</v>
      </c>
      <c r="D1595">
        <f t="shared" si="48"/>
        <v>396.49900000000002</v>
      </c>
      <c r="F1595">
        <v>414.55700000000002</v>
      </c>
      <c r="G1595">
        <v>425.94799999999998</v>
      </c>
      <c r="H1595">
        <f t="shared" si="49"/>
        <v>420.2525</v>
      </c>
      <c r="J1595">
        <v>398.87099999999998</v>
      </c>
      <c r="K1595">
        <v>425.94799999999998</v>
      </c>
    </row>
    <row r="1596" spans="1:11" x14ac:dyDescent="0.45">
      <c r="A1596">
        <v>49.439</v>
      </c>
      <c r="B1596">
        <v>394.23599999999999</v>
      </c>
      <c r="C1596">
        <v>399.00200000000001</v>
      </c>
      <c r="D1596">
        <f t="shared" si="48"/>
        <v>396.61900000000003</v>
      </c>
      <c r="F1596">
        <v>414.57900000000001</v>
      </c>
      <c r="G1596">
        <v>425.971</v>
      </c>
      <c r="H1596">
        <f t="shared" si="49"/>
        <v>420.27499999999998</v>
      </c>
      <c r="J1596">
        <v>398.935</v>
      </c>
      <c r="K1596">
        <v>425.971</v>
      </c>
    </row>
    <row r="1597" spans="1:11" x14ac:dyDescent="0.45">
      <c r="A1597">
        <v>49.470999999999997</v>
      </c>
      <c r="B1597">
        <v>394.29300000000001</v>
      </c>
      <c r="C1597">
        <v>399.07</v>
      </c>
      <c r="D1597">
        <f t="shared" si="48"/>
        <v>396.68150000000003</v>
      </c>
      <c r="F1597">
        <v>414.60599999999999</v>
      </c>
      <c r="G1597">
        <v>426.06700000000001</v>
      </c>
      <c r="H1597">
        <f t="shared" si="49"/>
        <v>420.3365</v>
      </c>
      <c r="J1597">
        <v>399.04</v>
      </c>
      <c r="K1597">
        <v>426.06700000000001</v>
      </c>
    </row>
    <row r="1598" spans="1:11" x14ac:dyDescent="0.45">
      <c r="A1598">
        <v>49.502000000000002</v>
      </c>
      <c r="B1598">
        <v>394.358</v>
      </c>
      <c r="C1598">
        <v>399.12200000000001</v>
      </c>
      <c r="D1598">
        <f t="shared" si="48"/>
        <v>396.74</v>
      </c>
      <c r="F1598">
        <v>414.637</v>
      </c>
      <c r="G1598">
        <v>426.09899999999999</v>
      </c>
      <c r="H1598">
        <f t="shared" si="49"/>
        <v>420.36799999999999</v>
      </c>
      <c r="J1598">
        <v>399.10300000000001</v>
      </c>
      <c r="K1598">
        <v>426.09899999999999</v>
      </c>
    </row>
    <row r="1599" spans="1:11" x14ac:dyDescent="0.45">
      <c r="A1599">
        <v>49.533000000000001</v>
      </c>
      <c r="B1599">
        <v>394.49799999999999</v>
      </c>
      <c r="C1599">
        <v>399.22500000000002</v>
      </c>
      <c r="D1599">
        <f t="shared" si="48"/>
        <v>396.86149999999998</v>
      </c>
      <c r="F1599">
        <v>414.67700000000002</v>
      </c>
      <c r="G1599">
        <v>426.12099999999998</v>
      </c>
      <c r="H1599">
        <f t="shared" si="49"/>
        <v>420.399</v>
      </c>
      <c r="J1599">
        <v>399.16199999999998</v>
      </c>
      <c r="K1599">
        <v>426.12099999999998</v>
      </c>
    </row>
    <row r="1600" spans="1:11" x14ac:dyDescent="0.45">
      <c r="A1600">
        <v>49.564999999999998</v>
      </c>
      <c r="B1600">
        <v>394.57499999999999</v>
      </c>
      <c r="C1600">
        <v>399.24599999999998</v>
      </c>
      <c r="D1600">
        <f t="shared" si="48"/>
        <v>396.91049999999996</v>
      </c>
      <c r="F1600">
        <v>414.69900000000001</v>
      </c>
      <c r="G1600">
        <v>426.154</v>
      </c>
      <c r="H1600">
        <f t="shared" si="49"/>
        <v>420.42650000000003</v>
      </c>
      <c r="J1600">
        <v>399.21600000000001</v>
      </c>
      <c r="K1600">
        <v>426.154</v>
      </c>
    </row>
    <row r="1601" spans="1:11" x14ac:dyDescent="0.45">
      <c r="A1601">
        <v>49.581000000000003</v>
      </c>
      <c r="B1601">
        <v>394.60899999999998</v>
      </c>
      <c r="C1601">
        <v>399.28899999999999</v>
      </c>
      <c r="D1601">
        <f t="shared" si="48"/>
        <v>396.94899999999996</v>
      </c>
      <c r="F1601">
        <v>414.721</v>
      </c>
      <c r="G1601">
        <v>426.17099999999999</v>
      </c>
      <c r="H1601">
        <f t="shared" si="49"/>
        <v>420.44600000000003</v>
      </c>
      <c r="J1601">
        <v>399.26100000000002</v>
      </c>
      <c r="K1601">
        <v>426.17099999999999</v>
      </c>
    </row>
    <row r="1602" spans="1:11" x14ac:dyDescent="0.45">
      <c r="A1602">
        <v>49.597000000000001</v>
      </c>
      <c r="B1602">
        <v>394.67200000000003</v>
      </c>
      <c r="C1602">
        <v>399.339</v>
      </c>
      <c r="D1602">
        <f t="shared" si="48"/>
        <v>397.00549999999998</v>
      </c>
      <c r="F1602">
        <v>414.74400000000003</v>
      </c>
      <c r="G1602">
        <v>426.19900000000001</v>
      </c>
      <c r="H1602">
        <f t="shared" si="49"/>
        <v>420.47149999999999</v>
      </c>
      <c r="J1602">
        <v>399.31599999999997</v>
      </c>
      <c r="K1602">
        <v>426.19900000000001</v>
      </c>
    </row>
    <row r="1603" spans="1:11" x14ac:dyDescent="0.45">
      <c r="A1603">
        <v>49.628</v>
      </c>
      <c r="B1603">
        <v>394.71699999999998</v>
      </c>
      <c r="C1603">
        <v>399.416</v>
      </c>
      <c r="D1603">
        <f t="shared" ref="D1603:D1666" si="50">AVERAGE(B1603:C1603)</f>
        <v>397.06650000000002</v>
      </c>
      <c r="F1603">
        <v>414.76100000000002</v>
      </c>
      <c r="G1603">
        <v>426.24900000000002</v>
      </c>
      <c r="H1603">
        <f t="shared" ref="H1603:H1666" si="51">AVERAGE(F1603:G1603)</f>
        <v>420.505</v>
      </c>
      <c r="J1603">
        <v>399.34300000000002</v>
      </c>
      <c r="K1603">
        <v>426.24900000000002</v>
      </c>
    </row>
    <row r="1604" spans="1:11" x14ac:dyDescent="0.45">
      <c r="A1604">
        <v>49.66</v>
      </c>
      <c r="B1604">
        <v>394.77499999999998</v>
      </c>
      <c r="C1604">
        <v>399.49900000000002</v>
      </c>
      <c r="D1604">
        <f t="shared" si="50"/>
        <v>397.137</v>
      </c>
      <c r="F1604">
        <v>414.78300000000002</v>
      </c>
      <c r="G1604">
        <v>426.29300000000001</v>
      </c>
      <c r="H1604">
        <f t="shared" si="51"/>
        <v>420.53800000000001</v>
      </c>
      <c r="J1604">
        <v>399.41500000000002</v>
      </c>
      <c r="K1604">
        <v>426.29300000000001</v>
      </c>
    </row>
    <row r="1605" spans="1:11" x14ac:dyDescent="0.45">
      <c r="A1605">
        <v>49.691000000000003</v>
      </c>
      <c r="B1605">
        <v>394.80500000000001</v>
      </c>
      <c r="C1605">
        <v>399.57299999999998</v>
      </c>
      <c r="D1605">
        <f t="shared" si="50"/>
        <v>397.18899999999996</v>
      </c>
      <c r="F1605">
        <v>414.93299999999999</v>
      </c>
      <c r="G1605">
        <v>426.36500000000001</v>
      </c>
      <c r="H1605">
        <f t="shared" si="51"/>
        <v>420.649</v>
      </c>
      <c r="J1605">
        <v>399.49200000000002</v>
      </c>
      <c r="K1605">
        <v>426.36500000000001</v>
      </c>
    </row>
    <row r="1606" spans="1:11" x14ac:dyDescent="0.45">
      <c r="A1606">
        <v>49.722000000000001</v>
      </c>
      <c r="B1606">
        <v>394.88299999999998</v>
      </c>
      <c r="C1606">
        <v>399.60899999999998</v>
      </c>
      <c r="D1606">
        <f t="shared" si="50"/>
        <v>397.24599999999998</v>
      </c>
      <c r="F1606">
        <v>415.05700000000002</v>
      </c>
      <c r="G1606">
        <v>426.41699999999997</v>
      </c>
      <c r="H1606">
        <f t="shared" si="51"/>
        <v>420.73699999999997</v>
      </c>
      <c r="J1606">
        <v>399.55099999999999</v>
      </c>
      <c r="K1606">
        <v>426.41699999999997</v>
      </c>
    </row>
    <row r="1607" spans="1:11" x14ac:dyDescent="0.45">
      <c r="A1607">
        <v>49.753999999999998</v>
      </c>
      <c r="B1607">
        <v>394.95800000000003</v>
      </c>
      <c r="C1607">
        <v>399.68700000000001</v>
      </c>
      <c r="D1607">
        <f t="shared" si="50"/>
        <v>397.32249999999999</v>
      </c>
      <c r="F1607">
        <v>415.15499999999997</v>
      </c>
      <c r="G1607">
        <v>426.43599999999998</v>
      </c>
      <c r="H1607">
        <f t="shared" si="51"/>
        <v>420.79549999999995</v>
      </c>
      <c r="J1607">
        <v>399.60700000000003</v>
      </c>
      <c r="K1607">
        <v>426.43599999999998</v>
      </c>
    </row>
    <row r="1608" spans="1:11" x14ac:dyDescent="0.45">
      <c r="A1608">
        <v>49.784999999999997</v>
      </c>
      <c r="B1608">
        <v>395.04599999999999</v>
      </c>
      <c r="C1608">
        <v>399.76100000000002</v>
      </c>
      <c r="D1608">
        <f t="shared" si="50"/>
        <v>397.40350000000001</v>
      </c>
      <c r="F1608">
        <v>415.21100000000001</v>
      </c>
      <c r="G1608">
        <v>426.47500000000002</v>
      </c>
      <c r="H1608">
        <f t="shared" si="51"/>
        <v>420.84300000000002</v>
      </c>
      <c r="J1608">
        <v>399.68200000000002</v>
      </c>
      <c r="K1608">
        <v>426.47500000000002</v>
      </c>
    </row>
    <row r="1609" spans="1:11" x14ac:dyDescent="0.45">
      <c r="A1609">
        <v>49.816000000000003</v>
      </c>
      <c r="B1609">
        <v>395.07799999999997</v>
      </c>
      <c r="C1609">
        <v>399.923</v>
      </c>
      <c r="D1609">
        <f t="shared" si="50"/>
        <v>397.50049999999999</v>
      </c>
      <c r="F1609">
        <v>415.274</v>
      </c>
      <c r="G1609">
        <v>426.51799999999997</v>
      </c>
      <c r="H1609">
        <f t="shared" si="51"/>
        <v>420.89599999999996</v>
      </c>
      <c r="J1609">
        <v>399.71300000000002</v>
      </c>
      <c r="K1609">
        <v>426.51799999999997</v>
      </c>
    </row>
    <row r="1610" spans="1:11" x14ac:dyDescent="0.45">
      <c r="A1610">
        <v>49.847999999999999</v>
      </c>
      <c r="B1610">
        <v>395.15199999999999</v>
      </c>
      <c r="C1610">
        <v>399.98599999999999</v>
      </c>
      <c r="D1610">
        <f t="shared" si="50"/>
        <v>397.56899999999996</v>
      </c>
      <c r="F1610">
        <v>415.34899999999999</v>
      </c>
      <c r="G1610">
        <v>426.536</v>
      </c>
      <c r="H1610">
        <f t="shared" si="51"/>
        <v>420.9425</v>
      </c>
      <c r="J1610">
        <v>399.798</v>
      </c>
      <c r="K1610">
        <v>426.536</v>
      </c>
    </row>
    <row r="1611" spans="1:11" x14ac:dyDescent="0.45">
      <c r="A1611">
        <v>49.878999999999998</v>
      </c>
      <c r="B1611">
        <v>395.19400000000002</v>
      </c>
      <c r="C1611">
        <v>400.02</v>
      </c>
      <c r="D1611">
        <f t="shared" si="50"/>
        <v>397.60699999999997</v>
      </c>
      <c r="F1611">
        <v>415.39100000000002</v>
      </c>
      <c r="G1611">
        <v>426.577</v>
      </c>
      <c r="H1611">
        <f t="shared" si="51"/>
        <v>420.98400000000004</v>
      </c>
      <c r="J1611">
        <v>399.85500000000002</v>
      </c>
      <c r="K1611">
        <v>426.577</v>
      </c>
    </row>
    <row r="1612" spans="1:11" x14ac:dyDescent="0.45">
      <c r="A1612">
        <v>49.91</v>
      </c>
      <c r="B1612">
        <v>395.26400000000001</v>
      </c>
      <c r="C1612">
        <v>400.07900000000001</v>
      </c>
      <c r="D1612">
        <f t="shared" si="50"/>
        <v>397.67150000000004</v>
      </c>
      <c r="F1612">
        <v>415.42399999999998</v>
      </c>
      <c r="G1612">
        <v>426.59800000000001</v>
      </c>
      <c r="H1612">
        <f t="shared" si="51"/>
        <v>421.01099999999997</v>
      </c>
      <c r="J1612">
        <v>399.93099999999998</v>
      </c>
      <c r="K1612">
        <v>426.59800000000001</v>
      </c>
    </row>
    <row r="1613" spans="1:11" x14ac:dyDescent="0.45">
      <c r="A1613">
        <v>49.954000000000001</v>
      </c>
      <c r="B1613">
        <v>395.32299999999998</v>
      </c>
      <c r="C1613">
        <v>400.11500000000001</v>
      </c>
      <c r="D1613">
        <f t="shared" si="50"/>
        <v>397.71899999999999</v>
      </c>
      <c r="F1613">
        <v>415.45</v>
      </c>
      <c r="G1613">
        <v>426.62099999999998</v>
      </c>
      <c r="H1613">
        <f t="shared" si="51"/>
        <v>421.03549999999996</v>
      </c>
      <c r="J1613">
        <v>400.01100000000002</v>
      </c>
      <c r="K1613">
        <v>426.62099999999998</v>
      </c>
    </row>
    <row r="1614" spans="1:11" x14ac:dyDescent="0.45">
      <c r="A1614">
        <v>49.984999999999999</v>
      </c>
      <c r="B1614">
        <v>395.375</v>
      </c>
      <c r="C1614">
        <v>400.173</v>
      </c>
      <c r="D1614">
        <f t="shared" si="50"/>
        <v>397.774</v>
      </c>
      <c r="F1614">
        <v>415.47</v>
      </c>
      <c r="G1614">
        <v>426.64600000000002</v>
      </c>
      <c r="H1614">
        <f t="shared" si="51"/>
        <v>421.05799999999999</v>
      </c>
      <c r="J1614">
        <v>400.101</v>
      </c>
      <c r="K1614">
        <v>426.64600000000002</v>
      </c>
    </row>
    <row r="1615" spans="1:11" x14ac:dyDescent="0.45">
      <c r="A1615">
        <v>50.017000000000003</v>
      </c>
      <c r="B1615">
        <v>395.44299999999998</v>
      </c>
      <c r="C1615">
        <v>400.202</v>
      </c>
      <c r="D1615">
        <f t="shared" si="50"/>
        <v>397.82249999999999</v>
      </c>
      <c r="F1615">
        <v>415.51</v>
      </c>
      <c r="G1615">
        <v>426.66500000000002</v>
      </c>
      <c r="H1615">
        <f t="shared" si="51"/>
        <v>421.08749999999998</v>
      </c>
      <c r="J1615">
        <v>400.16</v>
      </c>
      <c r="K1615">
        <v>426.66500000000002</v>
      </c>
    </row>
    <row r="1616" spans="1:11" x14ac:dyDescent="0.45">
      <c r="A1616">
        <v>50.048000000000002</v>
      </c>
      <c r="B1616">
        <v>395.52699999999999</v>
      </c>
      <c r="C1616">
        <v>400.23899999999998</v>
      </c>
      <c r="D1616">
        <f t="shared" si="50"/>
        <v>397.88299999999998</v>
      </c>
      <c r="F1616">
        <v>415.53300000000002</v>
      </c>
      <c r="G1616">
        <v>426.68400000000003</v>
      </c>
      <c r="H1616">
        <f t="shared" si="51"/>
        <v>421.10850000000005</v>
      </c>
      <c r="J1616">
        <v>400.20800000000003</v>
      </c>
      <c r="K1616">
        <v>426.68400000000003</v>
      </c>
    </row>
    <row r="1617" spans="1:11" x14ac:dyDescent="0.45">
      <c r="A1617">
        <v>50.079000000000001</v>
      </c>
      <c r="B1617">
        <v>395.59100000000001</v>
      </c>
      <c r="C1617">
        <v>400.29500000000002</v>
      </c>
      <c r="D1617">
        <f t="shared" si="50"/>
        <v>397.94299999999998</v>
      </c>
      <c r="F1617">
        <v>415.548</v>
      </c>
      <c r="G1617">
        <v>426.70400000000001</v>
      </c>
      <c r="H1617">
        <f t="shared" si="51"/>
        <v>421.12599999999998</v>
      </c>
      <c r="J1617">
        <v>400.26100000000002</v>
      </c>
      <c r="K1617">
        <v>426.70400000000001</v>
      </c>
    </row>
    <row r="1618" spans="1:11" x14ac:dyDescent="0.45">
      <c r="A1618">
        <v>50.110999999999997</v>
      </c>
      <c r="B1618">
        <v>395.65</v>
      </c>
      <c r="C1618">
        <v>400.34100000000001</v>
      </c>
      <c r="D1618">
        <f t="shared" si="50"/>
        <v>397.99549999999999</v>
      </c>
      <c r="F1618">
        <v>415.56599999999997</v>
      </c>
      <c r="G1618">
        <v>426.73200000000003</v>
      </c>
      <c r="H1618">
        <f t="shared" si="51"/>
        <v>421.149</v>
      </c>
      <c r="J1618">
        <v>400.31099999999998</v>
      </c>
      <c r="K1618">
        <v>426.73200000000003</v>
      </c>
    </row>
    <row r="1619" spans="1:11" x14ac:dyDescent="0.45">
      <c r="A1619">
        <v>50.142000000000003</v>
      </c>
      <c r="B1619">
        <v>395.69400000000002</v>
      </c>
      <c r="C1619">
        <v>400.37599999999998</v>
      </c>
      <c r="D1619">
        <f t="shared" si="50"/>
        <v>398.03499999999997</v>
      </c>
      <c r="F1619">
        <v>415.58800000000002</v>
      </c>
      <c r="G1619">
        <v>426.75700000000001</v>
      </c>
      <c r="H1619">
        <f t="shared" si="51"/>
        <v>421.17250000000001</v>
      </c>
      <c r="J1619">
        <v>400.37099999999998</v>
      </c>
      <c r="K1619">
        <v>426.75700000000001</v>
      </c>
    </row>
    <row r="1620" spans="1:11" x14ac:dyDescent="0.45">
      <c r="A1620">
        <v>50.173000000000002</v>
      </c>
      <c r="B1620">
        <v>395.75299999999999</v>
      </c>
      <c r="C1620">
        <v>400.42200000000003</v>
      </c>
      <c r="D1620">
        <f t="shared" si="50"/>
        <v>398.08749999999998</v>
      </c>
      <c r="F1620">
        <v>415.60599999999999</v>
      </c>
      <c r="G1620">
        <v>426.81400000000002</v>
      </c>
      <c r="H1620">
        <f t="shared" si="51"/>
        <v>421.21000000000004</v>
      </c>
      <c r="J1620">
        <v>400.46600000000001</v>
      </c>
      <c r="K1620">
        <v>426.81400000000002</v>
      </c>
    </row>
    <row r="1621" spans="1:11" x14ac:dyDescent="0.45">
      <c r="A1621">
        <v>50.204000000000001</v>
      </c>
      <c r="B1621">
        <v>395.79</v>
      </c>
      <c r="C1621">
        <v>400.45699999999999</v>
      </c>
      <c r="D1621">
        <f t="shared" si="50"/>
        <v>398.12350000000004</v>
      </c>
      <c r="F1621">
        <v>415.62799999999999</v>
      </c>
      <c r="G1621">
        <v>426.858</v>
      </c>
      <c r="H1621">
        <f t="shared" si="51"/>
        <v>421.24299999999999</v>
      </c>
      <c r="J1621">
        <v>400.54399999999998</v>
      </c>
      <c r="K1621">
        <v>426.858</v>
      </c>
    </row>
    <row r="1622" spans="1:11" x14ac:dyDescent="0.45">
      <c r="A1622">
        <v>50.235999999999997</v>
      </c>
      <c r="B1622">
        <v>395.86099999999999</v>
      </c>
      <c r="C1622">
        <v>400.51900000000001</v>
      </c>
      <c r="D1622">
        <f t="shared" si="50"/>
        <v>398.19</v>
      </c>
      <c r="F1622">
        <v>415.654</v>
      </c>
      <c r="G1622">
        <v>426.90699999999998</v>
      </c>
      <c r="H1622">
        <f t="shared" si="51"/>
        <v>421.28049999999996</v>
      </c>
      <c r="J1622">
        <v>400.60599999999999</v>
      </c>
      <c r="K1622">
        <v>426.90699999999998</v>
      </c>
    </row>
    <row r="1623" spans="1:11" x14ac:dyDescent="0.45">
      <c r="A1623">
        <v>50.267000000000003</v>
      </c>
      <c r="B1623">
        <v>395.94400000000002</v>
      </c>
      <c r="C1623">
        <v>400.54599999999999</v>
      </c>
      <c r="D1623">
        <f t="shared" si="50"/>
        <v>398.245</v>
      </c>
      <c r="F1623">
        <v>415.68299999999999</v>
      </c>
      <c r="G1623">
        <v>426.96499999999997</v>
      </c>
      <c r="H1623">
        <f t="shared" si="51"/>
        <v>421.32399999999996</v>
      </c>
      <c r="J1623">
        <v>400.68</v>
      </c>
      <c r="K1623">
        <v>426.96499999999997</v>
      </c>
    </row>
    <row r="1624" spans="1:11" x14ac:dyDescent="0.45">
      <c r="A1624">
        <v>50.298999999999999</v>
      </c>
      <c r="B1624">
        <v>395.96699999999998</v>
      </c>
      <c r="C1624">
        <v>400.65800000000002</v>
      </c>
      <c r="D1624">
        <f t="shared" si="50"/>
        <v>398.3125</v>
      </c>
      <c r="F1624">
        <v>415.709</v>
      </c>
      <c r="G1624">
        <v>426.98500000000001</v>
      </c>
      <c r="H1624">
        <f t="shared" si="51"/>
        <v>421.34699999999998</v>
      </c>
      <c r="J1624">
        <v>400.721</v>
      </c>
      <c r="K1624">
        <v>426.98500000000001</v>
      </c>
    </row>
    <row r="1625" spans="1:11" x14ac:dyDescent="0.45">
      <c r="A1625">
        <v>50.331000000000003</v>
      </c>
      <c r="B1625">
        <v>396.06700000000001</v>
      </c>
      <c r="C1625">
        <v>400.69499999999999</v>
      </c>
      <c r="D1625">
        <f t="shared" si="50"/>
        <v>398.38099999999997</v>
      </c>
      <c r="F1625">
        <v>415.733</v>
      </c>
      <c r="G1625">
        <v>426.99599999999998</v>
      </c>
      <c r="H1625">
        <f t="shared" si="51"/>
        <v>421.36450000000002</v>
      </c>
      <c r="J1625">
        <v>400.92399999999998</v>
      </c>
      <c r="K1625">
        <v>426.99599999999998</v>
      </c>
    </row>
    <row r="1626" spans="1:11" x14ac:dyDescent="0.45">
      <c r="A1626">
        <v>50.362000000000002</v>
      </c>
      <c r="B1626">
        <v>396.11500000000001</v>
      </c>
      <c r="C1626">
        <v>400.75099999999998</v>
      </c>
      <c r="D1626">
        <f t="shared" si="50"/>
        <v>398.43299999999999</v>
      </c>
      <c r="F1626">
        <v>415.75900000000001</v>
      </c>
      <c r="G1626">
        <v>427.01299999999998</v>
      </c>
      <c r="H1626">
        <f t="shared" si="51"/>
        <v>421.38599999999997</v>
      </c>
      <c r="J1626">
        <v>400.96699999999998</v>
      </c>
      <c r="K1626">
        <v>427.01299999999998</v>
      </c>
    </row>
    <row r="1627" spans="1:11" x14ac:dyDescent="0.45">
      <c r="A1627">
        <v>50.393999999999998</v>
      </c>
      <c r="B1627">
        <v>396.255</v>
      </c>
      <c r="C1627">
        <v>400.80399999999997</v>
      </c>
      <c r="D1627">
        <f t="shared" si="50"/>
        <v>398.52949999999998</v>
      </c>
      <c r="F1627">
        <v>415.78699999999998</v>
      </c>
      <c r="G1627">
        <v>427.03100000000001</v>
      </c>
      <c r="H1627">
        <f t="shared" si="51"/>
        <v>421.40899999999999</v>
      </c>
      <c r="J1627">
        <v>401.08699999999999</v>
      </c>
      <c r="K1627">
        <v>427.03100000000001</v>
      </c>
    </row>
    <row r="1628" spans="1:11" x14ac:dyDescent="0.45">
      <c r="A1628">
        <v>50.424999999999997</v>
      </c>
      <c r="B1628">
        <v>396.33600000000001</v>
      </c>
      <c r="C1628">
        <v>400.85199999999998</v>
      </c>
      <c r="D1628">
        <f t="shared" si="50"/>
        <v>398.59399999999999</v>
      </c>
      <c r="F1628">
        <v>415.80799999999999</v>
      </c>
      <c r="G1628">
        <v>427.08100000000002</v>
      </c>
      <c r="H1628">
        <f t="shared" si="51"/>
        <v>421.44450000000001</v>
      </c>
      <c r="J1628">
        <v>401.154</v>
      </c>
      <c r="K1628">
        <v>427.08100000000002</v>
      </c>
    </row>
    <row r="1629" spans="1:11" x14ac:dyDescent="0.45">
      <c r="A1629">
        <v>50.468000000000004</v>
      </c>
      <c r="B1629">
        <v>396.42700000000002</v>
      </c>
      <c r="C1629">
        <v>400.90199999999999</v>
      </c>
      <c r="D1629">
        <f t="shared" si="50"/>
        <v>398.66449999999998</v>
      </c>
      <c r="F1629">
        <v>415.83300000000003</v>
      </c>
      <c r="G1629">
        <v>427.13499999999999</v>
      </c>
      <c r="H1629">
        <f t="shared" si="51"/>
        <v>421.48400000000004</v>
      </c>
      <c r="J1629">
        <v>401.24400000000003</v>
      </c>
      <c r="K1629">
        <v>427.13499999999999</v>
      </c>
    </row>
    <row r="1630" spans="1:11" x14ac:dyDescent="0.45">
      <c r="A1630">
        <v>50.499000000000002</v>
      </c>
      <c r="B1630">
        <v>396.48599999999999</v>
      </c>
      <c r="C1630">
        <v>400.96300000000002</v>
      </c>
      <c r="D1630">
        <f t="shared" si="50"/>
        <v>398.72450000000003</v>
      </c>
      <c r="F1630">
        <v>415.85899999999998</v>
      </c>
      <c r="G1630">
        <v>427.161</v>
      </c>
      <c r="H1630">
        <f t="shared" si="51"/>
        <v>421.51</v>
      </c>
      <c r="J1630">
        <v>401.29399999999998</v>
      </c>
      <c r="K1630">
        <v>427.161</v>
      </c>
    </row>
    <row r="1631" spans="1:11" x14ac:dyDescent="0.45">
      <c r="A1631">
        <v>50.530999999999999</v>
      </c>
      <c r="B1631">
        <v>396.54899999999998</v>
      </c>
      <c r="C1631">
        <v>401.00700000000001</v>
      </c>
      <c r="D1631">
        <f t="shared" si="50"/>
        <v>398.77800000000002</v>
      </c>
      <c r="F1631">
        <v>415.88299999999998</v>
      </c>
      <c r="G1631">
        <v>427.20400000000001</v>
      </c>
      <c r="H1631">
        <f t="shared" si="51"/>
        <v>421.54349999999999</v>
      </c>
      <c r="J1631">
        <v>401.34699999999998</v>
      </c>
      <c r="K1631">
        <v>427.20400000000001</v>
      </c>
    </row>
    <row r="1632" spans="1:11" x14ac:dyDescent="0.45">
      <c r="A1632">
        <v>50.561999999999998</v>
      </c>
      <c r="B1632">
        <v>396.59500000000003</v>
      </c>
      <c r="C1632">
        <v>401.07299999999998</v>
      </c>
      <c r="D1632">
        <f t="shared" si="50"/>
        <v>398.834</v>
      </c>
      <c r="F1632">
        <v>415.91</v>
      </c>
      <c r="G1632">
        <v>427.21600000000001</v>
      </c>
      <c r="H1632">
        <f t="shared" si="51"/>
        <v>421.56299999999999</v>
      </c>
      <c r="J1632">
        <v>401.41300000000001</v>
      </c>
      <c r="K1632">
        <v>427.21600000000001</v>
      </c>
    </row>
    <row r="1633" spans="1:11" x14ac:dyDescent="0.45">
      <c r="A1633">
        <v>50.593000000000004</v>
      </c>
      <c r="B1633">
        <v>396.69</v>
      </c>
      <c r="C1633">
        <v>401.12</v>
      </c>
      <c r="D1633">
        <f t="shared" si="50"/>
        <v>398.90499999999997</v>
      </c>
      <c r="F1633">
        <v>415.93</v>
      </c>
      <c r="G1633">
        <v>427.24599999999998</v>
      </c>
      <c r="H1633">
        <f t="shared" si="51"/>
        <v>421.58799999999997</v>
      </c>
      <c r="J1633">
        <v>401.47300000000001</v>
      </c>
      <c r="K1633">
        <v>427.24599999999998</v>
      </c>
    </row>
    <row r="1634" spans="1:11" x14ac:dyDescent="0.45">
      <c r="A1634">
        <v>50.625</v>
      </c>
      <c r="B1634">
        <v>396.76400000000001</v>
      </c>
      <c r="C1634">
        <v>401.28300000000002</v>
      </c>
      <c r="D1634">
        <f t="shared" si="50"/>
        <v>399.02350000000001</v>
      </c>
      <c r="F1634">
        <v>415.97199999999998</v>
      </c>
      <c r="G1634">
        <v>427.25900000000001</v>
      </c>
      <c r="H1634">
        <f t="shared" si="51"/>
        <v>421.6155</v>
      </c>
      <c r="J1634">
        <v>401.56</v>
      </c>
      <c r="K1634">
        <v>427.25900000000001</v>
      </c>
    </row>
    <row r="1635" spans="1:11" x14ac:dyDescent="0.45">
      <c r="A1635">
        <v>50.64</v>
      </c>
      <c r="B1635">
        <v>396.79</v>
      </c>
      <c r="C1635">
        <v>401.32499999999999</v>
      </c>
      <c r="D1635">
        <f t="shared" si="50"/>
        <v>399.0575</v>
      </c>
      <c r="F1635">
        <v>416.07600000000002</v>
      </c>
      <c r="G1635">
        <v>427.286</v>
      </c>
      <c r="H1635">
        <f t="shared" si="51"/>
        <v>421.68100000000004</v>
      </c>
      <c r="J1635">
        <v>401.61200000000002</v>
      </c>
      <c r="K1635">
        <v>427.286</v>
      </c>
    </row>
    <row r="1636" spans="1:11" x14ac:dyDescent="0.45">
      <c r="A1636">
        <v>50.671999999999997</v>
      </c>
      <c r="B1636">
        <v>396.84699999999998</v>
      </c>
      <c r="C1636">
        <v>401.35599999999999</v>
      </c>
      <c r="D1636">
        <f t="shared" si="50"/>
        <v>399.10149999999999</v>
      </c>
      <c r="F1636">
        <v>416.15300000000002</v>
      </c>
      <c r="G1636">
        <v>427.31</v>
      </c>
      <c r="H1636">
        <f t="shared" si="51"/>
        <v>421.73149999999998</v>
      </c>
      <c r="J1636">
        <v>401.68099999999998</v>
      </c>
      <c r="K1636">
        <v>427.31</v>
      </c>
    </row>
    <row r="1637" spans="1:11" x14ac:dyDescent="0.45">
      <c r="A1637">
        <v>50.703000000000003</v>
      </c>
      <c r="B1637">
        <v>396.89400000000001</v>
      </c>
      <c r="C1637">
        <v>401.423</v>
      </c>
      <c r="D1637">
        <f t="shared" si="50"/>
        <v>399.1585</v>
      </c>
      <c r="F1637">
        <v>416.21699999999998</v>
      </c>
      <c r="G1637">
        <v>427.33600000000001</v>
      </c>
      <c r="H1637">
        <f t="shared" si="51"/>
        <v>421.7765</v>
      </c>
      <c r="J1637">
        <v>401.755</v>
      </c>
      <c r="K1637">
        <v>427.33600000000001</v>
      </c>
    </row>
    <row r="1638" spans="1:11" x14ac:dyDescent="0.45">
      <c r="A1638">
        <v>50.734999999999999</v>
      </c>
      <c r="B1638">
        <v>396.97800000000001</v>
      </c>
      <c r="C1638">
        <v>401.47300000000001</v>
      </c>
      <c r="D1638">
        <f t="shared" si="50"/>
        <v>399.22550000000001</v>
      </c>
      <c r="F1638">
        <v>416.24799999999999</v>
      </c>
      <c r="G1638">
        <v>427.36500000000001</v>
      </c>
      <c r="H1638">
        <f t="shared" si="51"/>
        <v>421.80650000000003</v>
      </c>
      <c r="J1638">
        <v>401.80599999999998</v>
      </c>
      <c r="K1638">
        <v>427.36500000000001</v>
      </c>
    </row>
    <row r="1639" spans="1:11" x14ac:dyDescent="0.45">
      <c r="A1639">
        <v>50.765999999999998</v>
      </c>
      <c r="B1639">
        <v>396.99700000000001</v>
      </c>
      <c r="C1639">
        <v>401.62400000000002</v>
      </c>
      <c r="D1639">
        <f t="shared" si="50"/>
        <v>399.31050000000005</v>
      </c>
      <c r="F1639">
        <v>416.28</v>
      </c>
      <c r="G1639">
        <v>427.416</v>
      </c>
      <c r="H1639">
        <f t="shared" si="51"/>
        <v>421.84799999999996</v>
      </c>
      <c r="J1639">
        <v>401.84899999999999</v>
      </c>
      <c r="K1639">
        <v>427.416</v>
      </c>
    </row>
    <row r="1640" spans="1:11" x14ac:dyDescent="0.45">
      <c r="A1640">
        <v>50.798000000000002</v>
      </c>
      <c r="B1640">
        <v>397.05799999999999</v>
      </c>
      <c r="C1640">
        <v>401.66899999999998</v>
      </c>
      <c r="D1640">
        <f t="shared" si="50"/>
        <v>399.36349999999999</v>
      </c>
      <c r="F1640">
        <v>416.32900000000001</v>
      </c>
      <c r="G1640">
        <v>427.43099999999998</v>
      </c>
      <c r="H1640">
        <f t="shared" si="51"/>
        <v>421.88</v>
      </c>
      <c r="J1640">
        <v>401.90199999999999</v>
      </c>
      <c r="K1640">
        <v>427.43099999999998</v>
      </c>
    </row>
    <row r="1641" spans="1:11" x14ac:dyDescent="0.45">
      <c r="A1641">
        <v>50.829000000000001</v>
      </c>
      <c r="B1641">
        <v>397.08699999999999</v>
      </c>
      <c r="C1641">
        <v>401.74099999999999</v>
      </c>
      <c r="D1641">
        <f t="shared" si="50"/>
        <v>399.41399999999999</v>
      </c>
      <c r="F1641">
        <v>416.34899999999999</v>
      </c>
      <c r="G1641">
        <v>427.44799999999998</v>
      </c>
      <c r="H1641">
        <f t="shared" si="51"/>
        <v>421.89850000000001</v>
      </c>
      <c r="J1641">
        <v>401.964</v>
      </c>
      <c r="K1641">
        <v>427.44799999999998</v>
      </c>
    </row>
    <row r="1642" spans="1:11" x14ac:dyDescent="0.45">
      <c r="A1642">
        <v>50.86</v>
      </c>
      <c r="B1642">
        <v>397.14499999999998</v>
      </c>
      <c r="C1642">
        <v>401.78899999999999</v>
      </c>
      <c r="D1642">
        <f t="shared" si="50"/>
        <v>399.46699999999998</v>
      </c>
      <c r="F1642">
        <v>416.38499999999999</v>
      </c>
      <c r="G1642">
        <v>427.471</v>
      </c>
      <c r="H1642">
        <f t="shared" si="51"/>
        <v>421.928</v>
      </c>
      <c r="J1642">
        <v>402.03500000000003</v>
      </c>
      <c r="K1642">
        <v>427.471</v>
      </c>
    </row>
    <row r="1643" spans="1:11" x14ac:dyDescent="0.45">
      <c r="A1643">
        <v>50.892000000000003</v>
      </c>
      <c r="B1643">
        <v>397.22800000000001</v>
      </c>
      <c r="C1643">
        <v>401.87200000000001</v>
      </c>
      <c r="D1643">
        <f t="shared" si="50"/>
        <v>399.55</v>
      </c>
      <c r="F1643">
        <v>416.42200000000003</v>
      </c>
      <c r="G1643">
        <v>427.49700000000001</v>
      </c>
      <c r="H1643">
        <f t="shared" si="51"/>
        <v>421.95950000000005</v>
      </c>
      <c r="J1643">
        <v>402.113</v>
      </c>
      <c r="K1643">
        <v>427.49700000000001</v>
      </c>
    </row>
    <row r="1644" spans="1:11" x14ac:dyDescent="0.45">
      <c r="A1644">
        <v>50.923999999999999</v>
      </c>
      <c r="B1644">
        <v>397.31400000000002</v>
      </c>
      <c r="C1644">
        <v>401.88499999999999</v>
      </c>
      <c r="D1644">
        <f t="shared" si="50"/>
        <v>399.59950000000003</v>
      </c>
      <c r="F1644">
        <v>416.46</v>
      </c>
      <c r="G1644">
        <v>427.52199999999999</v>
      </c>
      <c r="H1644">
        <f t="shared" si="51"/>
        <v>421.99099999999999</v>
      </c>
      <c r="J1644">
        <v>402.18400000000003</v>
      </c>
      <c r="K1644">
        <v>427.52199999999999</v>
      </c>
    </row>
    <row r="1645" spans="1:11" x14ac:dyDescent="0.45">
      <c r="A1645">
        <v>50.954999999999998</v>
      </c>
      <c r="B1645">
        <v>397.38900000000001</v>
      </c>
      <c r="C1645">
        <v>401.96899999999999</v>
      </c>
      <c r="D1645">
        <f t="shared" si="50"/>
        <v>399.67899999999997</v>
      </c>
      <c r="F1645">
        <v>416.49099999999999</v>
      </c>
      <c r="G1645">
        <v>427.62200000000001</v>
      </c>
      <c r="H1645">
        <f t="shared" si="51"/>
        <v>422.05650000000003</v>
      </c>
      <c r="J1645">
        <v>402.20800000000003</v>
      </c>
      <c r="K1645">
        <v>427.62200000000001</v>
      </c>
    </row>
    <row r="1646" spans="1:11" x14ac:dyDescent="0.45">
      <c r="A1646">
        <v>50.987000000000002</v>
      </c>
      <c r="B1646">
        <v>397.46499999999997</v>
      </c>
      <c r="C1646">
        <v>402</v>
      </c>
      <c r="D1646">
        <f t="shared" si="50"/>
        <v>399.73249999999996</v>
      </c>
      <c r="F1646">
        <v>416.548</v>
      </c>
      <c r="G1646">
        <v>427.64299999999997</v>
      </c>
      <c r="H1646">
        <f t="shared" si="51"/>
        <v>422.09550000000002</v>
      </c>
      <c r="J1646">
        <v>402.35500000000002</v>
      </c>
      <c r="K1646">
        <v>427.64299999999997</v>
      </c>
    </row>
    <row r="1647" spans="1:11" x14ac:dyDescent="0.45">
      <c r="A1647">
        <v>51.018000000000001</v>
      </c>
      <c r="B1647">
        <v>397.51499999999999</v>
      </c>
      <c r="C1647">
        <v>402.048</v>
      </c>
      <c r="D1647">
        <f t="shared" si="50"/>
        <v>399.78149999999999</v>
      </c>
      <c r="F1647">
        <v>416.596</v>
      </c>
      <c r="G1647">
        <v>427.66199999999998</v>
      </c>
      <c r="H1647">
        <f t="shared" si="51"/>
        <v>422.12900000000002</v>
      </c>
      <c r="J1647">
        <v>402.411</v>
      </c>
      <c r="K1647">
        <v>427.66199999999998</v>
      </c>
    </row>
    <row r="1648" spans="1:11" x14ac:dyDescent="0.45">
      <c r="A1648">
        <v>51.05</v>
      </c>
      <c r="B1648">
        <v>397.55500000000001</v>
      </c>
      <c r="C1648">
        <v>402.12299999999999</v>
      </c>
      <c r="D1648">
        <f t="shared" si="50"/>
        <v>399.839</v>
      </c>
      <c r="F1648">
        <v>416.64699999999999</v>
      </c>
      <c r="G1648">
        <v>427.68</v>
      </c>
      <c r="H1648">
        <f t="shared" si="51"/>
        <v>422.1635</v>
      </c>
      <c r="J1648">
        <v>402.43099999999998</v>
      </c>
      <c r="K1648">
        <v>427.68</v>
      </c>
    </row>
    <row r="1649" spans="1:11" x14ac:dyDescent="0.45">
      <c r="A1649">
        <v>51.081000000000003</v>
      </c>
      <c r="B1649">
        <v>397.62900000000002</v>
      </c>
      <c r="C1649">
        <v>402.197</v>
      </c>
      <c r="D1649">
        <f t="shared" si="50"/>
        <v>399.91300000000001</v>
      </c>
      <c r="F1649">
        <v>416.70800000000003</v>
      </c>
      <c r="G1649">
        <v>427.70600000000002</v>
      </c>
      <c r="H1649">
        <f t="shared" si="51"/>
        <v>422.20699999999999</v>
      </c>
      <c r="J1649">
        <v>402.488</v>
      </c>
      <c r="K1649">
        <v>427.70600000000002</v>
      </c>
    </row>
    <row r="1650" spans="1:11" x14ac:dyDescent="0.45">
      <c r="A1650">
        <v>51.113</v>
      </c>
      <c r="B1650">
        <v>397.69900000000001</v>
      </c>
      <c r="C1650">
        <v>402.25200000000001</v>
      </c>
      <c r="D1650">
        <f t="shared" si="50"/>
        <v>399.97550000000001</v>
      </c>
      <c r="F1650">
        <v>416.78699999999998</v>
      </c>
      <c r="G1650">
        <v>427.72800000000001</v>
      </c>
      <c r="H1650">
        <f t="shared" si="51"/>
        <v>422.25749999999999</v>
      </c>
      <c r="J1650">
        <v>402.52699999999999</v>
      </c>
      <c r="K1650">
        <v>427.72800000000001</v>
      </c>
    </row>
    <row r="1651" spans="1:11" x14ac:dyDescent="0.45">
      <c r="A1651">
        <v>51.143999999999998</v>
      </c>
      <c r="B1651">
        <v>397.76400000000001</v>
      </c>
      <c r="C1651">
        <v>402.303</v>
      </c>
      <c r="D1651">
        <f t="shared" si="50"/>
        <v>400.0335</v>
      </c>
      <c r="F1651">
        <v>416.90600000000001</v>
      </c>
      <c r="G1651">
        <v>427.74900000000002</v>
      </c>
      <c r="H1651">
        <f t="shared" si="51"/>
        <v>422.32749999999999</v>
      </c>
      <c r="J1651">
        <v>402.59100000000001</v>
      </c>
      <c r="K1651">
        <v>427.74900000000002</v>
      </c>
    </row>
    <row r="1652" spans="1:11" x14ac:dyDescent="0.45">
      <c r="A1652">
        <v>51.174999999999997</v>
      </c>
      <c r="B1652">
        <v>397.904</v>
      </c>
      <c r="C1652">
        <v>402.334</v>
      </c>
      <c r="D1652">
        <f t="shared" si="50"/>
        <v>400.11900000000003</v>
      </c>
      <c r="F1652">
        <v>416.95800000000003</v>
      </c>
      <c r="G1652">
        <v>427.76799999999997</v>
      </c>
      <c r="H1652">
        <f t="shared" si="51"/>
        <v>422.363</v>
      </c>
      <c r="J1652">
        <v>402.67200000000003</v>
      </c>
      <c r="K1652">
        <v>427.76799999999997</v>
      </c>
    </row>
    <row r="1653" spans="1:11" x14ac:dyDescent="0.45">
      <c r="A1653">
        <v>51.207000000000001</v>
      </c>
      <c r="B1653">
        <v>397.96300000000002</v>
      </c>
      <c r="C1653">
        <v>402.40100000000001</v>
      </c>
      <c r="D1653">
        <f t="shared" si="50"/>
        <v>400.18200000000002</v>
      </c>
      <c r="F1653">
        <v>417.04199999999997</v>
      </c>
      <c r="G1653">
        <v>427.81200000000001</v>
      </c>
      <c r="H1653">
        <f t="shared" si="51"/>
        <v>422.42700000000002</v>
      </c>
      <c r="J1653">
        <v>402.745</v>
      </c>
      <c r="K1653">
        <v>427.81200000000001</v>
      </c>
    </row>
    <row r="1654" spans="1:11" x14ac:dyDescent="0.45">
      <c r="A1654">
        <v>51.238</v>
      </c>
      <c r="B1654">
        <v>398.05599999999998</v>
      </c>
      <c r="C1654">
        <v>402.47500000000002</v>
      </c>
      <c r="D1654">
        <f t="shared" si="50"/>
        <v>400.26549999999997</v>
      </c>
      <c r="F1654">
        <v>417.06400000000002</v>
      </c>
      <c r="G1654">
        <v>427.84399999999999</v>
      </c>
      <c r="H1654">
        <f t="shared" si="51"/>
        <v>422.45400000000001</v>
      </c>
      <c r="J1654">
        <v>402.77699999999999</v>
      </c>
      <c r="K1654">
        <v>427.84399999999999</v>
      </c>
    </row>
    <row r="1655" spans="1:11" x14ac:dyDescent="0.45">
      <c r="A1655">
        <v>51.268999999999998</v>
      </c>
      <c r="B1655">
        <v>398.14600000000002</v>
      </c>
      <c r="C1655">
        <v>402.54899999999998</v>
      </c>
      <c r="D1655">
        <f t="shared" si="50"/>
        <v>400.34749999999997</v>
      </c>
      <c r="F1655">
        <v>417.10500000000002</v>
      </c>
      <c r="G1655">
        <v>427.89699999999999</v>
      </c>
      <c r="H1655">
        <f t="shared" si="51"/>
        <v>422.50099999999998</v>
      </c>
      <c r="J1655">
        <v>402.80799999999999</v>
      </c>
      <c r="K1655">
        <v>427.89699999999999</v>
      </c>
    </row>
    <row r="1656" spans="1:11" x14ac:dyDescent="0.45">
      <c r="A1656">
        <v>51.301000000000002</v>
      </c>
      <c r="B1656">
        <v>398.238</v>
      </c>
      <c r="C1656">
        <v>402.56900000000002</v>
      </c>
      <c r="D1656">
        <f t="shared" si="50"/>
        <v>400.40350000000001</v>
      </c>
      <c r="F1656">
        <v>417.142</v>
      </c>
      <c r="G1656">
        <v>427.92500000000001</v>
      </c>
      <c r="H1656">
        <f t="shared" si="51"/>
        <v>422.5335</v>
      </c>
      <c r="J1656">
        <v>402.9</v>
      </c>
      <c r="K1656">
        <v>427.92500000000001</v>
      </c>
    </row>
    <row r="1657" spans="1:11" x14ac:dyDescent="0.45">
      <c r="A1657">
        <v>51.332999999999998</v>
      </c>
      <c r="B1657">
        <v>398.35399999999998</v>
      </c>
      <c r="C1657">
        <v>402.60500000000002</v>
      </c>
      <c r="D1657">
        <f t="shared" si="50"/>
        <v>400.47950000000003</v>
      </c>
      <c r="F1657">
        <v>417.15899999999999</v>
      </c>
      <c r="G1657">
        <v>427.93799999999999</v>
      </c>
      <c r="H1657">
        <f t="shared" si="51"/>
        <v>422.54849999999999</v>
      </c>
      <c r="J1657">
        <v>402.95699999999999</v>
      </c>
      <c r="K1657">
        <v>427.93799999999999</v>
      </c>
    </row>
    <row r="1658" spans="1:11" x14ac:dyDescent="0.45">
      <c r="A1658">
        <v>51.363999999999997</v>
      </c>
      <c r="B1658">
        <v>398.40100000000001</v>
      </c>
      <c r="C1658">
        <v>402.68200000000002</v>
      </c>
      <c r="D1658">
        <f t="shared" si="50"/>
        <v>400.54150000000004</v>
      </c>
      <c r="F1658">
        <v>417.18200000000002</v>
      </c>
      <c r="G1658">
        <v>427.96800000000002</v>
      </c>
      <c r="H1658">
        <f t="shared" si="51"/>
        <v>422.57500000000005</v>
      </c>
      <c r="J1658">
        <v>403.07499999999999</v>
      </c>
      <c r="K1658">
        <v>427.96800000000002</v>
      </c>
    </row>
    <row r="1659" spans="1:11" x14ac:dyDescent="0.45">
      <c r="A1659">
        <v>51.395000000000003</v>
      </c>
      <c r="B1659">
        <v>398.45699999999999</v>
      </c>
      <c r="C1659">
        <v>402.74799999999999</v>
      </c>
      <c r="D1659">
        <f t="shared" si="50"/>
        <v>400.60249999999996</v>
      </c>
      <c r="F1659">
        <v>417.20299999999997</v>
      </c>
      <c r="G1659">
        <v>428.01499999999999</v>
      </c>
      <c r="H1659">
        <f t="shared" si="51"/>
        <v>422.60899999999998</v>
      </c>
      <c r="J1659">
        <v>403.15800000000002</v>
      </c>
      <c r="K1659">
        <v>428.01499999999999</v>
      </c>
    </row>
    <row r="1660" spans="1:11" x14ac:dyDescent="0.45">
      <c r="A1660">
        <v>51.426000000000002</v>
      </c>
      <c r="B1660">
        <v>398.51799999999997</v>
      </c>
      <c r="C1660">
        <v>402.79500000000002</v>
      </c>
      <c r="D1660">
        <f t="shared" si="50"/>
        <v>400.65649999999999</v>
      </c>
      <c r="F1660">
        <v>417.25099999999998</v>
      </c>
      <c r="G1660">
        <v>428.04300000000001</v>
      </c>
      <c r="H1660">
        <f t="shared" si="51"/>
        <v>422.64699999999999</v>
      </c>
      <c r="J1660">
        <v>403.25400000000002</v>
      </c>
      <c r="K1660">
        <v>428.04300000000001</v>
      </c>
    </row>
    <row r="1661" spans="1:11" x14ac:dyDescent="0.45">
      <c r="A1661">
        <v>51.457999999999998</v>
      </c>
      <c r="B1661">
        <v>398.55599999999998</v>
      </c>
      <c r="C1661">
        <v>402.89499999999998</v>
      </c>
      <c r="D1661">
        <f t="shared" si="50"/>
        <v>400.72550000000001</v>
      </c>
      <c r="F1661">
        <v>417.30700000000002</v>
      </c>
      <c r="G1661">
        <v>428.10500000000002</v>
      </c>
      <c r="H1661">
        <f t="shared" si="51"/>
        <v>422.70600000000002</v>
      </c>
      <c r="J1661">
        <v>403.33100000000002</v>
      </c>
      <c r="K1661">
        <v>428.10500000000002</v>
      </c>
    </row>
    <row r="1662" spans="1:11" x14ac:dyDescent="0.45">
      <c r="A1662">
        <v>51.485999999999997</v>
      </c>
      <c r="B1662">
        <v>398.60899999999998</v>
      </c>
      <c r="C1662">
        <v>402.92899999999997</v>
      </c>
      <c r="D1662">
        <f t="shared" si="50"/>
        <v>400.76900000000001</v>
      </c>
      <c r="F1662">
        <v>417.36099999999999</v>
      </c>
      <c r="G1662">
        <v>428.13299999999998</v>
      </c>
      <c r="H1662">
        <f t="shared" si="51"/>
        <v>422.74699999999996</v>
      </c>
      <c r="J1662">
        <v>403.41800000000001</v>
      </c>
      <c r="K1662">
        <v>428.13299999999998</v>
      </c>
    </row>
    <row r="1663" spans="1:11" x14ac:dyDescent="0.45">
      <c r="A1663">
        <v>51.517000000000003</v>
      </c>
      <c r="B1663">
        <v>398.72699999999998</v>
      </c>
      <c r="C1663">
        <v>402.98599999999999</v>
      </c>
      <c r="D1663">
        <f t="shared" si="50"/>
        <v>400.85649999999998</v>
      </c>
      <c r="F1663">
        <v>417.44</v>
      </c>
      <c r="G1663">
        <v>428.22</v>
      </c>
      <c r="H1663">
        <f t="shared" si="51"/>
        <v>422.83000000000004</v>
      </c>
      <c r="J1663">
        <v>403.43599999999998</v>
      </c>
      <c r="K1663">
        <v>428.22</v>
      </c>
    </row>
    <row r="1664" spans="1:11" x14ac:dyDescent="0.45">
      <c r="A1664">
        <v>51.548000000000002</v>
      </c>
      <c r="B1664">
        <v>398.76900000000001</v>
      </c>
      <c r="C1664">
        <v>403.05900000000003</v>
      </c>
      <c r="D1664">
        <f t="shared" si="50"/>
        <v>400.91399999999999</v>
      </c>
      <c r="F1664">
        <v>417.512</v>
      </c>
      <c r="G1664">
        <v>428.28100000000001</v>
      </c>
      <c r="H1664">
        <f t="shared" si="51"/>
        <v>422.8965</v>
      </c>
      <c r="J1664">
        <v>403.48700000000002</v>
      </c>
      <c r="K1664">
        <v>428.28100000000001</v>
      </c>
    </row>
    <row r="1665" spans="1:11" x14ac:dyDescent="0.45">
      <c r="A1665">
        <v>51.58</v>
      </c>
      <c r="B1665">
        <v>398.85199999999998</v>
      </c>
      <c r="C1665">
        <v>403.13299999999998</v>
      </c>
      <c r="D1665">
        <f t="shared" si="50"/>
        <v>400.99249999999995</v>
      </c>
      <c r="F1665">
        <v>417.53800000000001</v>
      </c>
      <c r="G1665">
        <v>428.35500000000002</v>
      </c>
      <c r="H1665">
        <f t="shared" si="51"/>
        <v>422.94650000000001</v>
      </c>
      <c r="J1665">
        <v>403.541</v>
      </c>
      <c r="K1665">
        <v>428.35500000000002</v>
      </c>
    </row>
    <row r="1666" spans="1:11" x14ac:dyDescent="0.45">
      <c r="A1666">
        <v>51.612000000000002</v>
      </c>
      <c r="B1666">
        <v>398.93799999999999</v>
      </c>
      <c r="C1666">
        <v>403.209</v>
      </c>
      <c r="D1666">
        <f t="shared" si="50"/>
        <v>401.07349999999997</v>
      </c>
      <c r="F1666">
        <v>417.56</v>
      </c>
      <c r="G1666">
        <v>428.41500000000002</v>
      </c>
      <c r="H1666">
        <f t="shared" si="51"/>
        <v>422.98750000000001</v>
      </c>
      <c r="J1666">
        <v>403.62299999999999</v>
      </c>
      <c r="K1666">
        <v>428.41500000000002</v>
      </c>
    </row>
    <row r="1667" spans="1:11" x14ac:dyDescent="0.45">
      <c r="A1667">
        <v>51.643000000000001</v>
      </c>
      <c r="B1667">
        <v>399.00700000000001</v>
      </c>
      <c r="C1667">
        <v>403.30099999999999</v>
      </c>
      <c r="D1667">
        <f t="shared" ref="D1667:D1730" si="52">AVERAGE(B1667:C1667)</f>
        <v>401.154</v>
      </c>
      <c r="F1667">
        <v>417.57900000000001</v>
      </c>
      <c r="G1667">
        <v>428.47899999999998</v>
      </c>
      <c r="H1667">
        <f t="shared" ref="H1667:H1730" si="53">AVERAGE(F1667:G1667)</f>
        <v>423.029</v>
      </c>
      <c r="J1667">
        <v>403.69200000000001</v>
      </c>
      <c r="K1667">
        <v>428.47899999999998</v>
      </c>
    </row>
    <row r="1668" spans="1:11" x14ac:dyDescent="0.45">
      <c r="A1668">
        <v>51.673999999999999</v>
      </c>
      <c r="B1668">
        <v>399.05500000000001</v>
      </c>
      <c r="C1668">
        <v>403.33499999999998</v>
      </c>
      <c r="D1668">
        <f t="shared" si="52"/>
        <v>401.19499999999999</v>
      </c>
      <c r="F1668">
        <v>417.60700000000003</v>
      </c>
      <c r="G1668">
        <v>428.53100000000001</v>
      </c>
      <c r="H1668">
        <f t="shared" si="53"/>
        <v>423.06900000000002</v>
      </c>
      <c r="J1668">
        <v>403.73200000000003</v>
      </c>
      <c r="K1668">
        <v>428.53100000000001</v>
      </c>
    </row>
    <row r="1669" spans="1:11" x14ac:dyDescent="0.45">
      <c r="A1669">
        <v>51.706000000000003</v>
      </c>
      <c r="B1669">
        <v>399.11399999999998</v>
      </c>
      <c r="C1669">
        <v>403.40100000000001</v>
      </c>
      <c r="D1669">
        <f t="shared" si="52"/>
        <v>401.25749999999999</v>
      </c>
      <c r="F1669">
        <v>417.63299999999998</v>
      </c>
      <c r="G1669">
        <v>428.59</v>
      </c>
      <c r="H1669">
        <f t="shared" si="53"/>
        <v>423.11149999999998</v>
      </c>
      <c r="J1669">
        <v>403.79199999999997</v>
      </c>
      <c r="K1669">
        <v>428.59</v>
      </c>
    </row>
    <row r="1670" spans="1:11" x14ac:dyDescent="0.45">
      <c r="A1670">
        <v>51.737000000000002</v>
      </c>
      <c r="B1670">
        <v>399.17599999999999</v>
      </c>
      <c r="C1670">
        <v>403.53699999999998</v>
      </c>
      <c r="D1670">
        <f t="shared" si="52"/>
        <v>401.35649999999998</v>
      </c>
      <c r="F1670">
        <v>417.65800000000002</v>
      </c>
      <c r="G1670">
        <v>428.66199999999998</v>
      </c>
      <c r="H1670">
        <f t="shared" si="53"/>
        <v>423.15999999999997</v>
      </c>
      <c r="J1670">
        <v>403.83199999999999</v>
      </c>
      <c r="K1670">
        <v>428.66199999999998</v>
      </c>
    </row>
    <row r="1671" spans="1:11" x14ac:dyDescent="0.45">
      <c r="A1671">
        <v>51.768000000000001</v>
      </c>
      <c r="B1671">
        <v>399.24099999999999</v>
      </c>
      <c r="C1671">
        <v>403.6</v>
      </c>
      <c r="D1671">
        <f t="shared" si="52"/>
        <v>401.4205</v>
      </c>
      <c r="F1671">
        <v>417.67399999999998</v>
      </c>
      <c r="G1671">
        <v>428.69400000000002</v>
      </c>
      <c r="H1671">
        <f t="shared" si="53"/>
        <v>423.18399999999997</v>
      </c>
      <c r="J1671">
        <v>403.899</v>
      </c>
      <c r="K1671">
        <v>428.69400000000002</v>
      </c>
    </row>
    <row r="1672" spans="1:11" x14ac:dyDescent="0.45">
      <c r="A1672">
        <v>51.8</v>
      </c>
      <c r="B1672">
        <v>399.31200000000001</v>
      </c>
      <c r="C1672">
        <v>403.68900000000002</v>
      </c>
      <c r="D1672">
        <f t="shared" si="52"/>
        <v>401.50049999999999</v>
      </c>
      <c r="F1672">
        <v>417.697</v>
      </c>
      <c r="G1672">
        <v>428.77199999999999</v>
      </c>
      <c r="H1672">
        <f t="shared" si="53"/>
        <v>423.23450000000003</v>
      </c>
      <c r="J1672">
        <v>403.96199999999999</v>
      </c>
      <c r="K1672">
        <v>428.77199999999999</v>
      </c>
    </row>
    <row r="1673" spans="1:11" x14ac:dyDescent="0.45">
      <c r="A1673">
        <v>51.816000000000003</v>
      </c>
      <c r="B1673">
        <v>399.35</v>
      </c>
      <c r="C1673">
        <v>403.73700000000002</v>
      </c>
      <c r="D1673">
        <f t="shared" si="52"/>
        <v>401.54349999999999</v>
      </c>
      <c r="F1673">
        <v>417.738</v>
      </c>
      <c r="G1673">
        <v>428.81200000000001</v>
      </c>
      <c r="H1673">
        <f t="shared" si="53"/>
        <v>423.27499999999998</v>
      </c>
      <c r="J1673">
        <v>404.00700000000001</v>
      </c>
      <c r="K1673">
        <v>428.81200000000001</v>
      </c>
    </row>
    <row r="1674" spans="1:11" x14ac:dyDescent="0.45">
      <c r="A1674">
        <v>51.832000000000001</v>
      </c>
      <c r="B1674">
        <v>399.36599999999999</v>
      </c>
      <c r="C1674">
        <v>403.80099999999999</v>
      </c>
      <c r="D1674">
        <f t="shared" si="52"/>
        <v>401.58349999999996</v>
      </c>
      <c r="F1674">
        <v>417.84500000000003</v>
      </c>
      <c r="G1674">
        <v>428.85500000000002</v>
      </c>
      <c r="H1674">
        <f t="shared" si="53"/>
        <v>423.35</v>
      </c>
      <c r="J1674">
        <v>404.06599999999997</v>
      </c>
      <c r="K1674">
        <v>428.85500000000002</v>
      </c>
    </row>
    <row r="1675" spans="1:11" x14ac:dyDescent="0.45">
      <c r="A1675">
        <v>51.863</v>
      </c>
      <c r="B1675">
        <v>399.42500000000001</v>
      </c>
      <c r="C1675">
        <v>403.86200000000002</v>
      </c>
      <c r="D1675">
        <f t="shared" si="52"/>
        <v>401.64350000000002</v>
      </c>
      <c r="F1675">
        <v>417.90800000000002</v>
      </c>
      <c r="G1675">
        <v>428.94799999999998</v>
      </c>
      <c r="H1675">
        <f t="shared" si="53"/>
        <v>423.428</v>
      </c>
      <c r="J1675">
        <v>404.13</v>
      </c>
      <c r="K1675">
        <v>428.94799999999998</v>
      </c>
    </row>
    <row r="1676" spans="1:11" x14ac:dyDescent="0.45">
      <c r="A1676">
        <v>51.895000000000003</v>
      </c>
      <c r="B1676">
        <v>399.53800000000001</v>
      </c>
      <c r="C1676">
        <v>403.91699999999997</v>
      </c>
      <c r="D1676">
        <f t="shared" si="52"/>
        <v>401.72749999999996</v>
      </c>
      <c r="F1676">
        <v>417.98200000000003</v>
      </c>
      <c r="G1676">
        <v>429.03899999999999</v>
      </c>
      <c r="H1676">
        <f t="shared" si="53"/>
        <v>423.51049999999998</v>
      </c>
      <c r="J1676">
        <v>404.21800000000002</v>
      </c>
      <c r="K1676">
        <v>429.03899999999999</v>
      </c>
    </row>
    <row r="1677" spans="1:11" x14ac:dyDescent="0.45">
      <c r="A1677">
        <v>51.926000000000002</v>
      </c>
      <c r="B1677">
        <v>399.57799999999997</v>
      </c>
      <c r="C1677">
        <v>403.995</v>
      </c>
      <c r="D1677">
        <f t="shared" si="52"/>
        <v>401.78649999999999</v>
      </c>
      <c r="F1677">
        <v>418.06099999999998</v>
      </c>
      <c r="G1677">
        <v>429.12099999999998</v>
      </c>
      <c r="H1677">
        <f t="shared" si="53"/>
        <v>423.59100000000001</v>
      </c>
      <c r="J1677">
        <v>404.27600000000001</v>
      </c>
      <c r="K1677">
        <v>429.12099999999998</v>
      </c>
    </row>
    <row r="1678" spans="1:11" x14ac:dyDescent="0.45">
      <c r="A1678">
        <v>51.957000000000001</v>
      </c>
      <c r="B1678">
        <v>399.64100000000002</v>
      </c>
      <c r="C1678">
        <v>404.07799999999997</v>
      </c>
      <c r="D1678">
        <f t="shared" si="52"/>
        <v>401.85950000000003</v>
      </c>
      <c r="F1678">
        <v>418.12799999999999</v>
      </c>
      <c r="G1678">
        <v>429.185</v>
      </c>
      <c r="H1678">
        <f t="shared" si="53"/>
        <v>423.65649999999999</v>
      </c>
      <c r="J1678">
        <v>404.32499999999999</v>
      </c>
      <c r="K1678">
        <v>429.185</v>
      </c>
    </row>
    <row r="1679" spans="1:11" x14ac:dyDescent="0.45">
      <c r="A1679">
        <v>52.000999999999998</v>
      </c>
      <c r="B1679">
        <v>399.738</v>
      </c>
      <c r="C1679">
        <v>404.11900000000003</v>
      </c>
      <c r="D1679">
        <f t="shared" si="52"/>
        <v>401.92849999999999</v>
      </c>
      <c r="F1679">
        <v>418.18799999999999</v>
      </c>
      <c r="G1679">
        <v>429.22800000000001</v>
      </c>
      <c r="H1679">
        <f t="shared" si="53"/>
        <v>423.70799999999997</v>
      </c>
      <c r="J1679">
        <v>404.39499999999998</v>
      </c>
      <c r="K1679">
        <v>429.22800000000001</v>
      </c>
    </row>
    <row r="1680" spans="1:11" x14ac:dyDescent="0.45">
      <c r="A1680">
        <v>52.033000000000001</v>
      </c>
      <c r="B1680">
        <v>399.82</v>
      </c>
      <c r="C1680">
        <v>404.22500000000002</v>
      </c>
      <c r="D1680">
        <f t="shared" si="52"/>
        <v>402.02250000000004</v>
      </c>
      <c r="F1680">
        <v>418.21699999999998</v>
      </c>
      <c r="G1680">
        <v>429.28699999999998</v>
      </c>
      <c r="H1680">
        <f t="shared" si="53"/>
        <v>423.75199999999995</v>
      </c>
      <c r="J1680">
        <v>404.435</v>
      </c>
      <c r="K1680">
        <v>429.28699999999998</v>
      </c>
    </row>
    <row r="1681" spans="1:11" x14ac:dyDescent="0.45">
      <c r="A1681">
        <v>52.064</v>
      </c>
      <c r="B1681">
        <v>399.88600000000002</v>
      </c>
      <c r="C1681">
        <v>404.262</v>
      </c>
      <c r="D1681">
        <f t="shared" si="52"/>
        <v>402.07400000000001</v>
      </c>
      <c r="F1681">
        <v>418.24599999999998</v>
      </c>
      <c r="G1681">
        <v>429.30900000000003</v>
      </c>
      <c r="H1681">
        <f t="shared" si="53"/>
        <v>423.77750000000003</v>
      </c>
      <c r="J1681">
        <v>404.47199999999998</v>
      </c>
      <c r="K1681">
        <v>429.30900000000003</v>
      </c>
    </row>
    <row r="1682" spans="1:11" x14ac:dyDescent="0.45">
      <c r="A1682">
        <v>52.08</v>
      </c>
      <c r="B1682">
        <v>399.94900000000001</v>
      </c>
      <c r="C1682">
        <v>404.363</v>
      </c>
      <c r="D1682">
        <f t="shared" si="52"/>
        <v>402.15600000000001</v>
      </c>
      <c r="F1682">
        <v>418.31700000000001</v>
      </c>
      <c r="G1682">
        <v>429.33</v>
      </c>
      <c r="H1682">
        <f t="shared" si="53"/>
        <v>423.82349999999997</v>
      </c>
      <c r="J1682">
        <v>404.53500000000003</v>
      </c>
      <c r="K1682">
        <v>429.33</v>
      </c>
    </row>
    <row r="1683" spans="1:11" x14ac:dyDescent="0.45">
      <c r="A1683">
        <v>52.110999999999997</v>
      </c>
      <c r="B1683">
        <v>400.053</v>
      </c>
      <c r="C1683">
        <v>404.44</v>
      </c>
      <c r="D1683">
        <f t="shared" si="52"/>
        <v>402.24649999999997</v>
      </c>
      <c r="F1683">
        <v>418.375</v>
      </c>
      <c r="G1683">
        <v>429.37200000000001</v>
      </c>
      <c r="H1683">
        <f t="shared" si="53"/>
        <v>423.87350000000004</v>
      </c>
      <c r="J1683">
        <v>404.58</v>
      </c>
      <c r="K1683">
        <v>429.37200000000001</v>
      </c>
    </row>
    <row r="1684" spans="1:11" x14ac:dyDescent="0.45">
      <c r="A1684">
        <v>52.143000000000001</v>
      </c>
      <c r="B1684">
        <v>400.14100000000002</v>
      </c>
      <c r="C1684">
        <v>404.495</v>
      </c>
      <c r="D1684">
        <f t="shared" si="52"/>
        <v>402.31799999999998</v>
      </c>
      <c r="F1684">
        <v>418.43299999999999</v>
      </c>
      <c r="G1684">
        <v>429.40199999999999</v>
      </c>
      <c r="H1684">
        <f t="shared" si="53"/>
        <v>423.91750000000002</v>
      </c>
      <c r="J1684">
        <v>404.839</v>
      </c>
      <c r="K1684">
        <v>429.40199999999999</v>
      </c>
    </row>
    <row r="1685" spans="1:11" x14ac:dyDescent="0.45">
      <c r="A1685">
        <v>52.173999999999999</v>
      </c>
      <c r="B1685">
        <v>400.19</v>
      </c>
      <c r="C1685">
        <v>404.54500000000002</v>
      </c>
      <c r="D1685">
        <f t="shared" si="52"/>
        <v>402.36750000000001</v>
      </c>
      <c r="F1685">
        <v>418.49200000000002</v>
      </c>
      <c r="G1685">
        <v>429.45800000000003</v>
      </c>
      <c r="H1685">
        <f t="shared" si="53"/>
        <v>423.97500000000002</v>
      </c>
      <c r="J1685">
        <v>404.90800000000002</v>
      </c>
      <c r="K1685">
        <v>429.45800000000003</v>
      </c>
    </row>
    <row r="1686" spans="1:11" x14ac:dyDescent="0.45">
      <c r="A1686">
        <v>52.19</v>
      </c>
      <c r="B1686">
        <v>400.24400000000003</v>
      </c>
      <c r="C1686">
        <v>404.63</v>
      </c>
      <c r="D1686">
        <f t="shared" si="52"/>
        <v>402.43700000000001</v>
      </c>
      <c r="F1686">
        <v>418.572</v>
      </c>
      <c r="G1686">
        <v>429.51600000000002</v>
      </c>
      <c r="H1686">
        <f t="shared" si="53"/>
        <v>424.04399999999998</v>
      </c>
      <c r="J1686">
        <v>404.97</v>
      </c>
      <c r="K1686">
        <v>429.51600000000002</v>
      </c>
    </row>
    <row r="1687" spans="1:11" x14ac:dyDescent="0.45">
      <c r="A1687">
        <v>52.220999999999997</v>
      </c>
      <c r="B1687">
        <v>400.29500000000002</v>
      </c>
      <c r="C1687">
        <v>404.68700000000001</v>
      </c>
      <c r="D1687">
        <f t="shared" si="52"/>
        <v>402.49099999999999</v>
      </c>
      <c r="F1687">
        <v>418.608</v>
      </c>
      <c r="G1687">
        <v>429.55099999999999</v>
      </c>
      <c r="H1687">
        <f t="shared" si="53"/>
        <v>424.0795</v>
      </c>
      <c r="J1687">
        <v>405.11500000000001</v>
      </c>
      <c r="K1687">
        <v>429.55099999999999</v>
      </c>
    </row>
    <row r="1688" spans="1:11" x14ac:dyDescent="0.45">
      <c r="A1688">
        <v>52.252000000000002</v>
      </c>
      <c r="B1688">
        <v>400.33800000000002</v>
      </c>
      <c r="C1688">
        <v>404.76299999999998</v>
      </c>
      <c r="D1688">
        <f t="shared" si="52"/>
        <v>402.5505</v>
      </c>
      <c r="F1688">
        <v>418.66</v>
      </c>
      <c r="G1688">
        <v>429.63400000000001</v>
      </c>
      <c r="H1688">
        <f t="shared" si="53"/>
        <v>424.14700000000005</v>
      </c>
      <c r="J1688">
        <v>405.17200000000003</v>
      </c>
      <c r="K1688">
        <v>429.63400000000001</v>
      </c>
    </row>
    <row r="1689" spans="1:11" x14ac:dyDescent="0.45">
      <c r="A1689">
        <v>52.283999999999999</v>
      </c>
      <c r="B1689">
        <v>400.50299999999999</v>
      </c>
      <c r="C1689">
        <v>404.834</v>
      </c>
      <c r="D1689">
        <f t="shared" si="52"/>
        <v>402.66849999999999</v>
      </c>
      <c r="F1689">
        <v>418.73099999999999</v>
      </c>
      <c r="G1689">
        <v>429.68599999999998</v>
      </c>
      <c r="H1689">
        <f t="shared" si="53"/>
        <v>424.20849999999996</v>
      </c>
      <c r="J1689">
        <v>405.22500000000002</v>
      </c>
      <c r="K1689">
        <v>429.68599999999998</v>
      </c>
    </row>
    <row r="1690" spans="1:11" x14ac:dyDescent="0.45">
      <c r="A1690">
        <v>52.314999999999998</v>
      </c>
      <c r="B1690">
        <v>400.56299999999999</v>
      </c>
      <c r="C1690">
        <v>404.87400000000002</v>
      </c>
      <c r="D1690">
        <f t="shared" si="52"/>
        <v>402.71850000000001</v>
      </c>
      <c r="F1690">
        <v>418.78300000000002</v>
      </c>
      <c r="G1690">
        <v>429.779</v>
      </c>
      <c r="H1690">
        <f t="shared" si="53"/>
        <v>424.28100000000001</v>
      </c>
      <c r="J1690">
        <v>405.26299999999998</v>
      </c>
      <c r="K1690">
        <v>429.779</v>
      </c>
    </row>
    <row r="1691" spans="1:11" x14ac:dyDescent="0.45">
      <c r="A1691">
        <v>52.347000000000001</v>
      </c>
      <c r="B1691">
        <v>400.62900000000002</v>
      </c>
      <c r="C1691">
        <v>404.93</v>
      </c>
      <c r="D1691">
        <f t="shared" si="52"/>
        <v>402.77949999999998</v>
      </c>
      <c r="F1691">
        <v>418.815</v>
      </c>
      <c r="G1691">
        <v>429.834</v>
      </c>
      <c r="H1691">
        <f t="shared" si="53"/>
        <v>424.3245</v>
      </c>
      <c r="J1691">
        <v>405.33300000000003</v>
      </c>
      <c r="K1691">
        <v>429.834</v>
      </c>
    </row>
    <row r="1692" spans="1:11" x14ac:dyDescent="0.45">
      <c r="A1692">
        <v>52.378</v>
      </c>
      <c r="B1692">
        <v>400.66800000000001</v>
      </c>
      <c r="C1692">
        <v>404.97800000000001</v>
      </c>
      <c r="D1692">
        <f t="shared" si="52"/>
        <v>402.82299999999998</v>
      </c>
      <c r="F1692">
        <v>418.84100000000001</v>
      </c>
      <c r="G1692">
        <v>429.892</v>
      </c>
      <c r="H1692">
        <f t="shared" si="53"/>
        <v>424.36649999999997</v>
      </c>
      <c r="J1692">
        <v>405.46100000000001</v>
      </c>
      <c r="K1692">
        <v>429.892</v>
      </c>
    </row>
    <row r="1693" spans="1:11" x14ac:dyDescent="0.45">
      <c r="A1693">
        <v>52.408999999999999</v>
      </c>
      <c r="B1693">
        <v>400.69600000000003</v>
      </c>
      <c r="C1693">
        <v>405.02199999999999</v>
      </c>
      <c r="D1693">
        <f t="shared" si="52"/>
        <v>402.85900000000004</v>
      </c>
      <c r="F1693">
        <v>418.988</v>
      </c>
      <c r="G1693">
        <v>430.05900000000003</v>
      </c>
      <c r="H1693">
        <f t="shared" si="53"/>
        <v>424.52350000000001</v>
      </c>
      <c r="J1693">
        <v>405.51400000000001</v>
      </c>
      <c r="K1693">
        <v>430.05900000000003</v>
      </c>
    </row>
    <row r="1694" spans="1:11" x14ac:dyDescent="0.45">
      <c r="A1694">
        <v>52.441000000000003</v>
      </c>
      <c r="B1694">
        <v>400.73599999999999</v>
      </c>
      <c r="C1694">
        <v>405.07499999999999</v>
      </c>
      <c r="D1694">
        <f t="shared" si="52"/>
        <v>402.90549999999996</v>
      </c>
      <c r="F1694">
        <v>419.04700000000003</v>
      </c>
      <c r="G1694">
        <v>430.13799999999998</v>
      </c>
      <c r="H1694">
        <f t="shared" si="53"/>
        <v>424.59249999999997</v>
      </c>
      <c r="J1694">
        <v>405.60399999999998</v>
      </c>
      <c r="K1694">
        <v>430.13799999999998</v>
      </c>
    </row>
    <row r="1695" spans="1:11" x14ac:dyDescent="0.45">
      <c r="A1695">
        <v>52.472000000000001</v>
      </c>
      <c r="B1695">
        <v>400.79399999999998</v>
      </c>
      <c r="C1695">
        <v>405.25</v>
      </c>
      <c r="D1695">
        <f t="shared" si="52"/>
        <v>403.02199999999999</v>
      </c>
      <c r="F1695">
        <v>419.12700000000001</v>
      </c>
      <c r="G1695">
        <v>430.18900000000002</v>
      </c>
      <c r="H1695">
        <f t="shared" si="53"/>
        <v>424.65800000000002</v>
      </c>
      <c r="J1695">
        <v>405.65800000000002</v>
      </c>
      <c r="K1695">
        <v>430.18900000000002</v>
      </c>
    </row>
    <row r="1696" spans="1:11" x14ac:dyDescent="0.45">
      <c r="A1696">
        <v>52.515999999999998</v>
      </c>
      <c r="B1696">
        <v>400.89800000000002</v>
      </c>
      <c r="C1696">
        <v>405.29899999999998</v>
      </c>
      <c r="D1696">
        <f t="shared" si="52"/>
        <v>403.0985</v>
      </c>
      <c r="F1696">
        <v>419.19600000000003</v>
      </c>
      <c r="G1696">
        <v>430.209</v>
      </c>
      <c r="H1696">
        <f t="shared" si="53"/>
        <v>424.70249999999999</v>
      </c>
      <c r="J1696">
        <v>405.75099999999998</v>
      </c>
      <c r="K1696">
        <v>430.209</v>
      </c>
    </row>
    <row r="1697" spans="1:11" x14ac:dyDescent="0.45">
      <c r="A1697">
        <v>52.546999999999997</v>
      </c>
      <c r="B1697">
        <v>400.96</v>
      </c>
      <c r="C1697">
        <v>405.32299999999998</v>
      </c>
      <c r="D1697">
        <f t="shared" si="52"/>
        <v>403.14149999999995</v>
      </c>
      <c r="F1697">
        <v>419.28699999999998</v>
      </c>
      <c r="G1697">
        <v>430.26799999999997</v>
      </c>
      <c r="H1697">
        <f t="shared" si="53"/>
        <v>424.77749999999997</v>
      </c>
      <c r="J1697">
        <v>405.81</v>
      </c>
      <c r="K1697">
        <v>430.26799999999997</v>
      </c>
    </row>
    <row r="1698" spans="1:11" x14ac:dyDescent="0.45">
      <c r="A1698">
        <v>52.578000000000003</v>
      </c>
      <c r="B1698">
        <v>401.00700000000001</v>
      </c>
      <c r="C1698">
        <v>405.50299999999999</v>
      </c>
      <c r="D1698">
        <f t="shared" si="52"/>
        <v>403.255</v>
      </c>
      <c r="F1698">
        <v>419.35599999999999</v>
      </c>
      <c r="G1698">
        <v>430.36200000000002</v>
      </c>
      <c r="H1698">
        <f t="shared" si="53"/>
        <v>424.85900000000004</v>
      </c>
      <c r="J1698">
        <v>405.89499999999998</v>
      </c>
      <c r="K1698">
        <v>430.36200000000002</v>
      </c>
    </row>
    <row r="1699" spans="1:11" x14ac:dyDescent="0.45">
      <c r="A1699">
        <v>52.594000000000001</v>
      </c>
      <c r="B1699">
        <v>401.024</v>
      </c>
      <c r="C1699">
        <v>405.64299999999997</v>
      </c>
      <c r="D1699">
        <f t="shared" si="52"/>
        <v>403.33349999999996</v>
      </c>
      <c r="F1699">
        <v>419.40899999999999</v>
      </c>
      <c r="G1699">
        <v>430.44</v>
      </c>
      <c r="H1699">
        <f t="shared" si="53"/>
        <v>424.92449999999997</v>
      </c>
      <c r="J1699">
        <v>405.97699999999998</v>
      </c>
      <c r="K1699">
        <v>430.44</v>
      </c>
    </row>
    <row r="1700" spans="1:11" x14ac:dyDescent="0.45">
      <c r="A1700">
        <v>52.61</v>
      </c>
      <c r="B1700">
        <v>401.08600000000001</v>
      </c>
      <c r="C1700">
        <v>405.72399999999999</v>
      </c>
      <c r="D1700">
        <f t="shared" si="52"/>
        <v>403.40499999999997</v>
      </c>
      <c r="F1700">
        <v>419.47699999999998</v>
      </c>
      <c r="G1700">
        <v>430.46899999999999</v>
      </c>
      <c r="H1700">
        <f t="shared" si="53"/>
        <v>424.97299999999996</v>
      </c>
      <c r="J1700">
        <v>406.00099999999998</v>
      </c>
      <c r="K1700">
        <v>430.46899999999999</v>
      </c>
    </row>
    <row r="1701" spans="1:11" x14ac:dyDescent="0.45">
      <c r="A1701">
        <v>52.642000000000003</v>
      </c>
      <c r="B1701">
        <v>401.13799999999998</v>
      </c>
      <c r="C1701">
        <v>405.79</v>
      </c>
      <c r="D1701">
        <f t="shared" si="52"/>
        <v>403.464</v>
      </c>
      <c r="F1701">
        <v>419.51900000000001</v>
      </c>
      <c r="G1701">
        <v>430.49099999999999</v>
      </c>
      <c r="H1701">
        <f t="shared" si="53"/>
        <v>425.005</v>
      </c>
      <c r="J1701">
        <v>406.077</v>
      </c>
      <c r="K1701">
        <v>430.49099999999999</v>
      </c>
    </row>
    <row r="1702" spans="1:11" x14ac:dyDescent="0.45">
      <c r="A1702">
        <v>52.673000000000002</v>
      </c>
      <c r="B1702">
        <v>401.17500000000001</v>
      </c>
      <c r="C1702">
        <v>405.84300000000002</v>
      </c>
      <c r="D1702">
        <f t="shared" si="52"/>
        <v>403.50900000000001</v>
      </c>
      <c r="F1702">
        <v>419.59399999999999</v>
      </c>
      <c r="G1702">
        <v>430.56900000000002</v>
      </c>
      <c r="H1702">
        <f t="shared" si="53"/>
        <v>425.08150000000001</v>
      </c>
      <c r="J1702">
        <v>406.15499999999997</v>
      </c>
      <c r="K1702">
        <v>430.56900000000002</v>
      </c>
    </row>
    <row r="1703" spans="1:11" x14ac:dyDescent="0.45">
      <c r="A1703">
        <v>52.689</v>
      </c>
      <c r="B1703">
        <v>401.21199999999999</v>
      </c>
      <c r="C1703">
        <v>405.899</v>
      </c>
      <c r="D1703">
        <f t="shared" si="52"/>
        <v>403.55549999999999</v>
      </c>
      <c r="F1703">
        <v>419.65800000000002</v>
      </c>
      <c r="G1703">
        <v>430.60899999999998</v>
      </c>
      <c r="H1703">
        <f t="shared" si="53"/>
        <v>425.13350000000003</v>
      </c>
      <c r="J1703">
        <v>406.209</v>
      </c>
      <c r="K1703">
        <v>430.60899999999998</v>
      </c>
    </row>
    <row r="1704" spans="1:11" x14ac:dyDescent="0.45">
      <c r="A1704">
        <v>52.72</v>
      </c>
      <c r="B1704">
        <v>401.27100000000002</v>
      </c>
      <c r="C1704">
        <v>405.952</v>
      </c>
      <c r="D1704">
        <f t="shared" si="52"/>
        <v>403.61149999999998</v>
      </c>
      <c r="F1704">
        <v>419.81700000000001</v>
      </c>
      <c r="G1704">
        <v>430.74400000000003</v>
      </c>
      <c r="H1704">
        <f t="shared" si="53"/>
        <v>425.28050000000002</v>
      </c>
      <c r="J1704">
        <v>406.27</v>
      </c>
      <c r="K1704">
        <v>430.74400000000003</v>
      </c>
    </row>
    <row r="1705" spans="1:11" x14ac:dyDescent="0.45">
      <c r="A1705">
        <v>52.734999999999999</v>
      </c>
      <c r="B1705">
        <v>401.32900000000001</v>
      </c>
      <c r="C1705">
        <v>406.02699999999999</v>
      </c>
      <c r="D1705">
        <f t="shared" si="52"/>
        <v>403.678</v>
      </c>
      <c r="F1705">
        <v>419.86700000000002</v>
      </c>
      <c r="G1705">
        <v>430.779</v>
      </c>
      <c r="H1705">
        <f t="shared" si="53"/>
        <v>425.32299999999998</v>
      </c>
      <c r="J1705">
        <v>406.32100000000003</v>
      </c>
      <c r="K1705">
        <v>430.779</v>
      </c>
    </row>
    <row r="1706" spans="1:11" x14ac:dyDescent="0.45">
      <c r="A1706">
        <v>52.767000000000003</v>
      </c>
      <c r="B1706">
        <v>401.358</v>
      </c>
      <c r="C1706">
        <v>406.08800000000002</v>
      </c>
      <c r="D1706">
        <f t="shared" si="52"/>
        <v>403.72300000000001</v>
      </c>
      <c r="F1706">
        <v>419.91500000000002</v>
      </c>
      <c r="G1706">
        <v>430.81900000000002</v>
      </c>
      <c r="H1706">
        <f t="shared" si="53"/>
        <v>425.36700000000002</v>
      </c>
      <c r="J1706">
        <v>406.34300000000002</v>
      </c>
      <c r="K1706">
        <v>430.81900000000002</v>
      </c>
    </row>
    <row r="1707" spans="1:11" x14ac:dyDescent="0.45">
      <c r="A1707">
        <v>52.798999999999999</v>
      </c>
      <c r="B1707">
        <v>401.38600000000002</v>
      </c>
      <c r="C1707">
        <v>406.15800000000002</v>
      </c>
      <c r="D1707">
        <f t="shared" si="52"/>
        <v>403.77200000000005</v>
      </c>
      <c r="F1707">
        <v>419.976</v>
      </c>
      <c r="G1707">
        <v>430.839</v>
      </c>
      <c r="H1707">
        <f t="shared" si="53"/>
        <v>425.40750000000003</v>
      </c>
      <c r="J1707">
        <v>406.36200000000002</v>
      </c>
      <c r="K1707">
        <v>430.839</v>
      </c>
    </row>
    <row r="1708" spans="1:11" x14ac:dyDescent="0.45">
      <c r="A1708">
        <v>52.83</v>
      </c>
      <c r="B1708">
        <v>401.46100000000001</v>
      </c>
      <c r="C1708">
        <v>406.25</v>
      </c>
      <c r="D1708">
        <f t="shared" si="52"/>
        <v>403.85550000000001</v>
      </c>
      <c r="F1708">
        <v>420.005</v>
      </c>
      <c r="G1708">
        <v>430.87</v>
      </c>
      <c r="H1708">
        <f t="shared" si="53"/>
        <v>425.4375</v>
      </c>
      <c r="J1708">
        <v>406.38200000000001</v>
      </c>
      <c r="K1708">
        <v>430.87</v>
      </c>
    </row>
    <row r="1709" spans="1:11" x14ac:dyDescent="0.45">
      <c r="A1709">
        <v>52.860999999999997</v>
      </c>
      <c r="B1709">
        <v>401.524</v>
      </c>
      <c r="C1709">
        <v>406.3</v>
      </c>
      <c r="D1709">
        <f t="shared" si="52"/>
        <v>403.91200000000003</v>
      </c>
      <c r="F1709">
        <v>420.06799999999998</v>
      </c>
      <c r="G1709">
        <v>430.88799999999998</v>
      </c>
      <c r="H1709">
        <f t="shared" si="53"/>
        <v>425.47799999999995</v>
      </c>
      <c r="J1709">
        <v>406.40199999999999</v>
      </c>
      <c r="K1709">
        <v>430.88799999999998</v>
      </c>
    </row>
    <row r="1710" spans="1:11" x14ac:dyDescent="0.45">
      <c r="A1710">
        <v>52.893000000000001</v>
      </c>
      <c r="B1710">
        <v>401.60300000000001</v>
      </c>
      <c r="C1710">
        <v>406.37200000000001</v>
      </c>
      <c r="D1710">
        <f t="shared" si="52"/>
        <v>403.98750000000001</v>
      </c>
      <c r="F1710">
        <v>420.11399999999998</v>
      </c>
      <c r="G1710">
        <v>430.91399999999999</v>
      </c>
      <c r="H1710">
        <f t="shared" si="53"/>
        <v>425.51400000000001</v>
      </c>
      <c r="J1710">
        <v>406.42899999999997</v>
      </c>
      <c r="K1710">
        <v>430.91399999999999</v>
      </c>
    </row>
    <row r="1711" spans="1:11" x14ac:dyDescent="0.45">
      <c r="A1711">
        <v>52.923999999999999</v>
      </c>
      <c r="B1711">
        <v>401.685</v>
      </c>
      <c r="C1711">
        <v>406.39299999999997</v>
      </c>
      <c r="D1711">
        <f t="shared" si="52"/>
        <v>404.03899999999999</v>
      </c>
      <c r="F1711">
        <v>420.17500000000001</v>
      </c>
      <c r="G1711">
        <v>430.94600000000003</v>
      </c>
      <c r="H1711">
        <f t="shared" si="53"/>
        <v>425.56050000000005</v>
      </c>
      <c r="J1711">
        <v>406.45</v>
      </c>
      <c r="K1711">
        <v>430.94600000000003</v>
      </c>
    </row>
    <row r="1712" spans="1:11" x14ac:dyDescent="0.45">
      <c r="A1712">
        <v>52.954999999999998</v>
      </c>
      <c r="B1712">
        <v>401.726</v>
      </c>
      <c r="C1712">
        <v>406.46100000000001</v>
      </c>
      <c r="D1712">
        <f t="shared" si="52"/>
        <v>404.09350000000001</v>
      </c>
      <c r="F1712">
        <v>420.267</v>
      </c>
      <c r="G1712">
        <v>430.99</v>
      </c>
      <c r="H1712">
        <f t="shared" si="53"/>
        <v>425.62850000000003</v>
      </c>
      <c r="J1712">
        <v>406.47199999999998</v>
      </c>
      <c r="K1712">
        <v>430.99</v>
      </c>
    </row>
    <row r="1713" spans="1:11" x14ac:dyDescent="0.45">
      <c r="A1713">
        <v>52.987000000000002</v>
      </c>
      <c r="B1713">
        <v>401.93400000000003</v>
      </c>
      <c r="C1713">
        <v>406.52600000000001</v>
      </c>
      <c r="D1713">
        <f t="shared" si="52"/>
        <v>404.23</v>
      </c>
      <c r="F1713">
        <v>420.31</v>
      </c>
      <c r="G1713">
        <v>431.02300000000002</v>
      </c>
      <c r="H1713">
        <f t="shared" si="53"/>
        <v>425.66650000000004</v>
      </c>
      <c r="J1713">
        <v>406.495</v>
      </c>
      <c r="K1713">
        <v>431.02300000000002</v>
      </c>
    </row>
    <row r="1714" spans="1:11" x14ac:dyDescent="0.45">
      <c r="A1714">
        <v>53.03</v>
      </c>
      <c r="B1714">
        <v>402.04300000000001</v>
      </c>
      <c r="C1714">
        <v>406.55599999999998</v>
      </c>
      <c r="D1714">
        <f t="shared" si="52"/>
        <v>404.29949999999997</v>
      </c>
      <c r="F1714">
        <v>420.35899999999998</v>
      </c>
      <c r="G1714">
        <v>431.07600000000002</v>
      </c>
      <c r="H1714">
        <f t="shared" si="53"/>
        <v>425.71749999999997</v>
      </c>
      <c r="J1714">
        <v>406.52300000000002</v>
      </c>
      <c r="K1714">
        <v>431.07600000000002</v>
      </c>
    </row>
    <row r="1715" spans="1:11" x14ac:dyDescent="0.45">
      <c r="A1715">
        <v>53.061</v>
      </c>
      <c r="B1715">
        <v>402.11500000000001</v>
      </c>
      <c r="C1715">
        <v>406.613</v>
      </c>
      <c r="D1715">
        <f t="shared" si="52"/>
        <v>404.36400000000003</v>
      </c>
      <c r="F1715">
        <v>420.37700000000001</v>
      </c>
      <c r="G1715">
        <v>431.11</v>
      </c>
      <c r="H1715">
        <f t="shared" si="53"/>
        <v>425.74350000000004</v>
      </c>
      <c r="J1715">
        <v>406.54599999999999</v>
      </c>
      <c r="K1715">
        <v>431.11</v>
      </c>
    </row>
    <row r="1716" spans="1:11" x14ac:dyDescent="0.45">
      <c r="A1716">
        <v>53.093000000000004</v>
      </c>
      <c r="B1716">
        <v>402.18099999999998</v>
      </c>
      <c r="C1716">
        <v>406.69600000000003</v>
      </c>
      <c r="D1716">
        <f t="shared" si="52"/>
        <v>404.43849999999998</v>
      </c>
      <c r="F1716">
        <v>420.45699999999999</v>
      </c>
      <c r="G1716">
        <v>431.13099999999997</v>
      </c>
      <c r="H1716">
        <f t="shared" si="53"/>
        <v>425.79399999999998</v>
      </c>
      <c r="J1716">
        <v>406.56700000000001</v>
      </c>
      <c r="K1716">
        <v>431.13099999999997</v>
      </c>
    </row>
    <row r="1717" spans="1:11" x14ac:dyDescent="0.45">
      <c r="A1717">
        <v>53.124000000000002</v>
      </c>
      <c r="B1717">
        <v>402.28300000000002</v>
      </c>
      <c r="C1717">
        <v>406.73099999999999</v>
      </c>
      <c r="D1717">
        <f t="shared" si="52"/>
        <v>404.50700000000001</v>
      </c>
      <c r="F1717">
        <v>420.50799999999998</v>
      </c>
      <c r="G1717">
        <v>431.16300000000001</v>
      </c>
      <c r="H1717">
        <f t="shared" si="53"/>
        <v>425.83550000000002</v>
      </c>
      <c r="J1717">
        <v>406.62700000000001</v>
      </c>
      <c r="K1717">
        <v>431.16300000000001</v>
      </c>
    </row>
    <row r="1718" spans="1:11" x14ac:dyDescent="0.45">
      <c r="A1718">
        <v>53.155000000000001</v>
      </c>
      <c r="B1718">
        <v>402.40899999999999</v>
      </c>
      <c r="C1718">
        <v>406.75599999999997</v>
      </c>
      <c r="D1718">
        <f t="shared" si="52"/>
        <v>404.58249999999998</v>
      </c>
      <c r="F1718">
        <v>420.548</v>
      </c>
      <c r="G1718">
        <v>431.18599999999998</v>
      </c>
      <c r="H1718">
        <f t="shared" si="53"/>
        <v>425.86699999999996</v>
      </c>
      <c r="J1718">
        <v>406.64600000000002</v>
      </c>
      <c r="K1718">
        <v>431.18599999999998</v>
      </c>
    </row>
    <row r="1719" spans="1:11" x14ac:dyDescent="0.45">
      <c r="A1719">
        <v>53.186999999999998</v>
      </c>
      <c r="B1719">
        <v>402.49099999999999</v>
      </c>
      <c r="C1719">
        <v>406.81400000000002</v>
      </c>
      <c r="D1719">
        <f t="shared" si="52"/>
        <v>404.65250000000003</v>
      </c>
      <c r="F1719">
        <v>420.62700000000001</v>
      </c>
      <c r="G1719">
        <v>431.20499999999998</v>
      </c>
      <c r="H1719">
        <f t="shared" si="53"/>
        <v>425.916</v>
      </c>
      <c r="J1719">
        <v>406.70699999999999</v>
      </c>
      <c r="K1719">
        <v>431.20499999999998</v>
      </c>
    </row>
    <row r="1720" spans="1:11" x14ac:dyDescent="0.45">
      <c r="A1720">
        <v>53.218000000000004</v>
      </c>
      <c r="B1720">
        <v>402.54500000000002</v>
      </c>
      <c r="C1720">
        <v>406.89100000000002</v>
      </c>
      <c r="D1720">
        <f t="shared" si="52"/>
        <v>404.71800000000002</v>
      </c>
      <c r="F1720">
        <v>420.67599999999999</v>
      </c>
      <c r="G1720">
        <v>431.22300000000001</v>
      </c>
      <c r="H1720">
        <f t="shared" si="53"/>
        <v>425.9495</v>
      </c>
      <c r="J1720">
        <v>406.75</v>
      </c>
      <c r="K1720">
        <v>431.22300000000001</v>
      </c>
    </row>
    <row r="1721" spans="1:11" x14ac:dyDescent="0.45">
      <c r="A1721">
        <v>53.25</v>
      </c>
      <c r="B1721">
        <v>402.61700000000002</v>
      </c>
      <c r="C1721">
        <v>406.94799999999998</v>
      </c>
      <c r="D1721">
        <f t="shared" si="52"/>
        <v>404.78250000000003</v>
      </c>
      <c r="F1721">
        <v>420.73200000000003</v>
      </c>
      <c r="G1721">
        <v>431.24400000000003</v>
      </c>
      <c r="H1721">
        <f t="shared" si="53"/>
        <v>425.98800000000006</v>
      </c>
      <c r="J1721">
        <v>406.77600000000001</v>
      </c>
      <c r="K1721">
        <v>431.24400000000003</v>
      </c>
    </row>
    <row r="1722" spans="1:11" x14ac:dyDescent="0.45">
      <c r="A1722">
        <v>53.280999999999999</v>
      </c>
      <c r="B1722">
        <v>402.63400000000001</v>
      </c>
      <c r="C1722">
        <v>406.98700000000002</v>
      </c>
      <c r="D1722">
        <f t="shared" si="52"/>
        <v>404.81050000000005</v>
      </c>
      <c r="F1722">
        <v>420.82499999999999</v>
      </c>
      <c r="G1722">
        <v>431.25299999999999</v>
      </c>
      <c r="H1722">
        <f t="shared" si="53"/>
        <v>426.03899999999999</v>
      </c>
      <c r="J1722">
        <v>406.82100000000003</v>
      </c>
      <c r="K1722">
        <v>431.25299999999999</v>
      </c>
    </row>
    <row r="1723" spans="1:11" x14ac:dyDescent="0.45">
      <c r="A1723">
        <v>53.311999999999998</v>
      </c>
      <c r="B1723">
        <v>402.71499999999997</v>
      </c>
      <c r="C1723">
        <v>407.05500000000001</v>
      </c>
      <c r="D1723">
        <f t="shared" si="52"/>
        <v>404.88499999999999</v>
      </c>
      <c r="F1723">
        <v>420.87099999999998</v>
      </c>
      <c r="G1723">
        <v>431.27100000000002</v>
      </c>
      <c r="H1723">
        <f t="shared" si="53"/>
        <v>426.07100000000003</v>
      </c>
      <c r="J1723">
        <v>406.86799999999999</v>
      </c>
      <c r="K1723">
        <v>431.27100000000002</v>
      </c>
    </row>
    <row r="1724" spans="1:11" x14ac:dyDescent="0.45">
      <c r="A1724">
        <v>53.344000000000001</v>
      </c>
      <c r="B1724">
        <v>402.762</v>
      </c>
      <c r="C1724">
        <v>407.12099999999998</v>
      </c>
      <c r="D1724">
        <f t="shared" si="52"/>
        <v>404.94150000000002</v>
      </c>
      <c r="F1724">
        <v>420.89600000000002</v>
      </c>
      <c r="G1724">
        <v>431.29300000000001</v>
      </c>
      <c r="H1724">
        <f t="shared" si="53"/>
        <v>426.09450000000004</v>
      </c>
      <c r="J1724">
        <v>406.899</v>
      </c>
      <c r="K1724">
        <v>431.29300000000001</v>
      </c>
    </row>
    <row r="1725" spans="1:11" x14ac:dyDescent="0.45">
      <c r="A1725">
        <v>53.375</v>
      </c>
      <c r="B1725">
        <v>402.815</v>
      </c>
      <c r="C1725">
        <v>407.19499999999999</v>
      </c>
      <c r="D1725">
        <f t="shared" si="52"/>
        <v>405.005</v>
      </c>
      <c r="F1725">
        <v>420.91899999999998</v>
      </c>
      <c r="G1725">
        <v>431.315</v>
      </c>
      <c r="H1725">
        <f t="shared" si="53"/>
        <v>426.11699999999996</v>
      </c>
      <c r="J1725">
        <v>406.928</v>
      </c>
      <c r="K1725">
        <v>431.315</v>
      </c>
    </row>
    <row r="1726" spans="1:11" x14ac:dyDescent="0.45">
      <c r="A1726">
        <v>53.406999999999996</v>
      </c>
      <c r="B1726">
        <v>402.84899999999999</v>
      </c>
      <c r="C1726">
        <v>407.25400000000002</v>
      </c>
      <c r="D1726">
        <f t="shared" si="52"/>
        <v>405.05150000000003</v>
      </c>
      <c r="F1726">
        <v>420.94</v>
      </c>
      <c r="G1726">
        <v>431.33800000000002</v>
      </c>
      <c r="H1726">
        <f t="shared" si="53"/>
        <v>426.13900000000001</v>
      </c>
      <c r="J1726">
        <v>406.95299999999997</v>
      </c>
      <c r="K1726">
        <v>431.33800000000002</v>
      </c>
    </row>
    <row r="1727" spans="1:11" x14ac:dyDescent="0.45">
      <c r="A1727">
        <v>53.438000000000002</v>
      </c>
      <c r="B1727">
        <v>402.85700000000003</v>
      </c>
      <c r="C1727">
        <v>407.28899999999999</v>
      </c>
      <c r="D1727">
        <f t="shared" si="52"/>
        <v>405.07299999999998</v>
      </c>
      <c r="F1727">
        <v>420.96300000000002</v>
      </c>
      <c r="G1727">
        <v>431.36</v>
      </c>
      <c r="H1727">
        <f t="shared" si="53"/>
        <v>426.16150000000005</v>
      </c>
      <c r="J1727">
        <v>406.983</v>
      </c>
      <c r="K1727">
        <v>431.36</v>
      </c>
    </row>
    <row r="1728" spans="1:11" x14ac:dyDescent="0.45">
      <c r="A1728">
        <v>53.469000000000001</v>
      </c>
      <c r="B1728">
        <v>402.92200000000003</v>
      </c>
      <c r="C1728">
        <v>407.40100000000001</v>
      </c>
      <c r="D1728">
        <f t="shared" si="52"/>
        <v>405.16150000000005</v>
      </c>
      <c r="F1728">
        <v>420.98399999999998</v>
      </c>
      <c r="G1728">
        <v>431.40100000000001</v>
      </c>
      <c r="H1728">
        <f t="shared" si="53"/>
        <v>426.1925</v>
      </c>
      <c r="J1728">
        <v>407.01299999999998</v>
      </c>
      <c r="K1728">
        <v>431.40100000000001</v>
      </c>
    </row>
    <row r="1729" spans="1:11" x14ac:dyDescent="0.45">
      <c r="A1729">
        <v>53.500999999999998</v>
      </c>
      <c r="B1729">
        <v>402.94200000000001</v>
      </c>
      <c r="C1729">
        <v>407.459</v>
      </c>
      <c r="D1729">
        <f t="shared" si="52"/>
        <v>405.20050000000003</v>
      </c>
      <c r="F1729">
        <v>421.00400000000002</v>
      </c>
      <c r="G1729">
        <v>431.44900000000001</v>
      </c>
      <c r="H1729">
        <f t="shared" si="53"/>
        <v>426.22649999999999</v>
      </c>
      <c r="J1729">
        <v>407.04599999999999</v>
      </c>
      <c r="K1729">
        <v>431.44900000000001</v>
      </c>
    </row>
    <row r="1730" spans="1:11" x14ac:dyDescent="0.45">
      <c r="A1730">
        <v>53.542999999999999</v>
      </c>
      <c r="B1730">
        <v>403.04599999999999</v>
      </c>
      <c r="C1730">
        <v>407.51</v>
      </c>
      <c r="D1730">
        <f t="shared" si="52"/>
        <v>405.27800000000002</v>
      </c>
      <c r="F1730">
        <v>421.024</v>
      </c>
      <c r="G1730">
        <v>431.46899999999999</v>
      </c>
      <c r="H1730">
        <f t="shared" si="53"/>
        <v>426.24649999999997</v>
      </c>
      <c r="J1730">
        <v>407.084</v>
      </c>
      <c r="K1730">
        <v>431.46899999999999</v>
      </c>
    </row>
    <row r="1731" spans="1:11" x14ac:dyDescent="0.45">
      <c r="A1731">
        <v>53.575000000000003</v>
      </c>
      <c r="B1731">
        <v>403.11099999999999</v>
      </c>
      <c r="C1731">
        <v>407.59699999999998</v>
      </c>
      <c r="D1731">
        <f t="shared" ref="D1731:D1794" si="54">AVERAGE(B1731:C1731)</f>
        <v>405.35399999999998</v>
      </c>
      <c r="F1731">
        <v>421.04199999999997</v>
      </c>
      <c r="G1731">
        <v>431.52300000000002</v>
      </c>
      <c r="H1731">
        <f t="shared" ref="H1731:H1794" si="55">AVERAGE(F1731:G1731)</f>
        <v>426.28250000000003</v>
      </c>
      <c r="J1731">
        <v>407.13200000000001</v>
      </c>
      <c r="K1731">
        <v>431.52300000000002</v>
      </c>
    </row>
    <row r="1732" spans="1:11" x14ac:dyDescent="0.45">
      <c r="A1732">
        <v>53.606999999999999</v>
      </c>
      <c r="B1732">
        <v>403.21699999999998</v>
      </c>
      <c r="C1732">
        <v>407.68400000000003</v>
      </c>
      <c r="D1732">
        <f t="shared" si="54"/>
        <v>405.45050000000003</v>
      </c>
      <c r="F1732">
        <v>421.05900000000003</v>
      </c>
      <c r="G1732">
        <v>431.54599999999999</v>
      </c>
      <c r="H1732">
        <f t="shared" si="55"/>
        <v>426.30250000000001</v>
      </c>
      <c r="J1732">
        <v>407.18200000000002</v>
      </c>
      <c r="K1732">
        <v>431.54599999999999</v>
      </c>
    </row>
    <row r="1733" spans="1:11" x14ac:dyDescent="0.45">
      <c r="A1733">
        <v>53.639000000000003</v>
      </c>
      <c r="B1733">
        <v>403.28500000000003</v>
      </c>
      <c r="C1733">
        <v>407.75700000000001</v>
      </c>
      <c r="D1733">
        <f t="shared" si="54"/>
        <v>405.52100000000002</v>
      </c>
      <c r="F1733">
        <v>421.08499999999998</v>
      </c>
      <c r="G1733">
        <v>431.59899999999999</v>
      </c>
      <c r="H1733">
        <f t="shared" si="55"/>
        <v>426.34199999999998</v>
      </c>
      <c r="J1733">
        <v>407.21899999999999</v>
      </c>
      <c r="K1733">
        <v>431.59899999999999</v>
      </c>
    </row>
    <row r="1734" spans="1:11" x14ac:dyDescent="0.45">
      <c r="A1734">
        <v>53.67</v>
      </c>
      <c r="B1734">
        <v>403.322</v>
      </c>
      <c r="C1734">
        <v>407.80500000000001</v>
      </c>
      <c r="D1734">
        <f t="shared" si="54"/>
        <v>405.56349999999998</v>
      </c>
      <c r="F1734">
        <v>421.1</v>
      </c>
      <c r="G1734">
        <v>431.63400000000001</v>
      </c>
      <c r="H1734">
        <f t="shared" si="55"/>
        <v>426.36700000000002</v>
      </c>
      <c r="J1734">
        <v>407.25299999999999</v>
      </c>
      <c r="K1734">
        <v>431.63400000000001</v>
      </c>
    </row>
    <row r="1735" spans="1:11" x14ac:dyDescent="0.45">
      <c r="A1735">
        <v>53.701999999999998</v>
      </c>
      <c r="B1735">
        <v>403.39499999999998</v>
      </c>
      <c r="C1735">
        <v>407.85399999999998</v>
      </c>
      <c r="D1735">
        <f t="shared" si="54"/>
        <v>405.62450000000001</v>
      </c>
      <c r="F1735">
        <v>421.11700000000002</v>
      </c>
      <c r="G1735">
        <v>431.65</v>
      </c>
      <c r="H1735">
        <f t="shared" si="55"/>
        <v>426.38350000000003</v>
      </c>
      <c r="J1735">
        <v>407.31200000000001</v>
      </c>
      <c r="K1735">
        <v>431.65</v>
      </c>
    </row>
    <row r="1736" spans="1:11" x14ac:dyDescent="0.45">
      <c r="A1736">
        <v>53.732999999999997</v>
      </c>
      <c r="B1736">
        <v>403.45699999999999</v>
      </c>
      <c r="C1736">
        <v>407.91300000000001</v>
      </c>
      <c r="D1736">
        <f t="shared" si="54"/>
        <v>405.685</v>
      </c>
      <c r="F1736">
        <v>421.149</v>
      </c>
      <c r="G1736">
        <v>431.67</v>
      </c>
      <c r="H1736">
        <f t="shared" si="55"/>
        <v>426.40949999999998</v>
      </c>
      <c r="J1736">
        <v>407.33600000000001</v>
      </c>
      <c r="K1736">
        <v>431.67</v>
      </c>
    </row>
    <row r="1737" spans="1:11" x14ac:dyDescent="0.45">
      <c r="A1737">
        <v>53.764000000000003</v>
      </c>
      <c r="B1737">
        <v>403.55900000000003</v>
      </c>
      <c r="C1737">
        <v>407.97699999999998</v>
      </c>
      <c r="D1737">
        <f t="shared" si="54"/>
        <v>405.76800000000003</v>
      </c>
      <c r="F1737">
        <v>421.17399999999998</v>
      </c>
      <c r="G1737">
        <v>431.702</v>
      </c>
      <c r="H1737">
        <f t="shared" si="55"/>
        <v>426.43799999999999</v>
      </c>
      <c r="J1737">
        <v>407.36500000000001</v>
      </c>
      <c r="K1737">
        <v>431.702</v>
      </c>
    </row>
    <row r="1738" spans="1:11" x14ac:dyDescent="0.45">
      <c r="A1738">
        <v>53.78</v>
      </c>
      <c r="B1738">
        <v>403.60599999999999</v>
      </c>
      <c r="C1738">
        <v>408.04700000000003</v>
      </c>
      <c r="D1738">
        <f t="shared" si="54"/>
        <v>405.82650000000001</v>
      </c>
      <c r="F1738">
        <v>421.19299999999998</v>
      </c>
      <c r="G1738">
        <v>431.75</v>
      </c>
      <c r="H1738">
        <f t="shared" si="55"/>
        <v>426.47149999999999</v>
      </c>
      <c r="J1738">
        <v>407.565</v>
      </c>
      <c r="K1738">
        <v>431.75</v>
      </c>
    </row>
    <row r="1739" spans="1:11" x14ac:dyDescent="0.45">
      <c r="A1739">
        <v>53.795999999999999</v>
      </c>
      <c r="B1739">
        <v>403.68099999999998</v>
      </c>
      <c r="C1739">
        <v>408.11099999999999</v>
      </c>
      <c r="D1739">
        <f t="shared" si="54"/>
        <v>405.89599999999996</v>
      </c>
      <c r="F1739">
        <v>421.21300000000002</v>
      </c>
      <c r="G1739">
        <v>431.77499999999998</v>
      </c>
      <c r="H1739">
        <f t="shared" si="55"/>
        <v>426.49400000000003</v>
      </c>
      <c r="J1739">
        <v>407.61200000000002</v>
      </c>
      <c r="K1739">
        <v>431.77499999999998</v>
      </c>
    </row>
    <row r="1740" spans="1:11" x14ac:dyDescent="0.45">
      <c r="A1740">
        <v>53.828000000000003</v>
      </c>
      <c r="B1740">
        <v>403.74400000000003</v>
      </c>
      <c r="C1740">
        <v>408.19900000000001</v>
      </c>
      <c r="D1740">
        <f t="shared" si="54"/>
        <v>405.97149999999999</v>
      </c>
      <c r="F1740">
        <v>421.238</v>
      </c>
      <c r="G1740">
        <v>431.79899999999998</v>
      </c>
      <c r="H1740">
        <f t="shared" si="55"/>
        <v>426.51850000000002</v>
      </c>
      <c r="J1740">
        <v>407.64800000000002</v>
      </c>
      <c r="K1740">
        <v>431.79899999999998</v>
      </c>
    </row>
    <row r="1741" spans="1:11" x14ac:dyDescent="0.45">
      <c r="A1741">
        <v>53.859000000000002</v>
      </c>
      <c r="B1741">
        <v>403.822</v>
      </c>
      <c r="C1741">
        <v>408.23</v>
      </c>
      <c r="D1741">
        <f t="shared" si="54"/>
        <v>406.02600000000001</v>
      </c>
      <c r="F1741">
        <v>421.279</v>
      </c>
      <c r="G1741">
        <v>431.82600000000002</v>
      </c>
      <c r="H1741">
        <f t="shared" si="55"/>
        <v>426.55250000000001</v>
      </c>
      <c r="J1741">
        <v>407.661</v>
      </c>
      <c r="K1741">
        <v>431.82600000000002</v>
      </c>
    </row>
    <row r="1742" spans="1:11" x14ac:dyDescent="0.45">
      <c r="A1742">
        <v>53.890999999999998</v>
      </c>
      <c r="B1742">
        <v>403.88499999999999</v>
      </c>
      <c r="C1742">
        <v>408.29300000000001</v>
      </c>
      <c r="D1742">
        <f t="shared" si="54"/>
        <v>406.089</v>
      </c>
      <c r="F1742">
        <v>421.3</v>
      </c>
      <c r="G1742">
        <v>431.85199999999998</v>
      </c>
      <c r="H1742">
        <f t="shared" si="55"/>
        <v>426.57600000000002</v>
      </c>
      <c r="J1742">
        <v>407.70800000000003</v>
      </c>
      <c r="K1742">
        <v>431.85199999999998</v>
      </c>
    </row>
    <row r="1743" spans="1:11" x14ac:dyDescent="0.45">
      <c r="A1743">
        <v>53.921999999999997</v>
      </c>
      <c r="B1743">
        <v>403.916</v>
      </c>
      <c r="C1743">
        <v>408.36799999999999</v>
      </c>
      <c r="D1743">
        <f t="shared" si="54"/>
        <v>406.142</v>
      </c>
      <c r="F1743">
        <v>421.32100000000003</v>
      </c>
      <c r="G1743">
        <v>431.88299999999998</v>
      </c>
      <c r="H1743">
        <f t="shared" si="55"/>
        <v>426.60199999999998</v>
      </c>
      <c r="J1743">
        <v>407.83100000000002</v>
      </c>
      <c r="K1743">
        <v>431.88299999999998</v>
      </c>
    </row>
    <row r="1744" spans="1:11" x14ac:dyDescent="0.45">
      <c r="A1744">
        <v>53.953000000000003</v>
      </c>
      <c r="B1744">
        <v>403.96899999999999</v>
      </c>
      <c r="C1744">
        <v>408.44499999999999</v>
      </c>
      <c r="D1744">
        <f t="shared" si="54"/>
        <v>406.20699999999999</v>
      </c>
      <c r="F1744">
        <v>421.34</v>
      </c>
      <c r="G1744">
        <v>431.99099999999999</v>
      </c>
      <c r="H1744">
        <f t="shared" si="55"/>
        <v>426.66549999999995</v>
      </c>
      <c r="J1744">
        <v>407.89699999999999</v>
      </c>
      <c r="K1744">
        <v>431.99099999999999</v>
      </c>
    </row>
    <row r="1745" spans="1:11" x14ac:dyDescent="0.45">
      <c r="A1745">
        <v>53.984999999999999</v>
      </c>
      <c r="B1745">
        <v>404.05799999999999</v>
      </c>
      <c r="C1745">
        <v>408.51600000000002</v>
      </c>
      <c r="D1745">
        <f t="shared" si="54"/>
        <v>406.28700000000003</v>
      </c>
      <c r="F1745">
        <v>421.36200000000002</v>
      </c>
      <c r="G1745">
        <v>432.08499999999998</v>
      </c>
      <c r="H1745">
        <f t="shared" si="55"/>
        <v>426.7235</v>
      </c>
      <c r="J1745">
        <v>407.96899999999999</v>
      </c>
      <c r="K1745">
        <v>432.08499999999998</v>
      </c>
    </row>
    <row r="1746" spans="1:11" x14ac:dyDescent="0.45">
      <c r="A1746">
        <v>54.015999999999998</v>
      </c>
      <c r="B1746">
        <v>404.11799999999999</v>
      </c>
      <c r="C1746">
        <v>408.55500000000001</v>
      </c>
      <c r="D1746">
        <f t="shared" si="54"/>
        <v>406.3365</v>
      </c>
      <c r="F1746">
        <v>421.39</v>
      </c>
      <c r="G1746">
        <v>432.31200000000001</v>
      </c>
      <c r="H1746">
        <f t="shared" si="55"/>
        <v>426.851</v>
      </c>
      <c r="J1746">
        <v>408.029</v>
      </c>
      <c r="K1746">
        <v>432.31200000000001</v>
      </c>
    </row>
    <row r="1747" spans="1:11" x14ac:dyDescent="0.45">
      <c r="A1747">
        <v>54.064999999999998</v>
      </c>
      <c r="B1747">
        <v>404.18799999999999</v>
      </c>
      <c r="C1747">
        <v>408.625</v>
      </c>
      <c r="D1747">
        <f t="shared" si="54"/>
        <v>406.40649999999999</v>
      </c>
      <c r="F1747">
        <v>421.40199999999999</v>
      </c>
      <c r="G1747">
        <v>432.39</v>
      </c>
      <c r="H1747">
        <f t="shared" si="55"/>
        <v>426.89599999999996</v>
      </c>
      <c r="J1747">
        <v>408.05</v>
      </c>
      <c r="K1747">
        <v>432.39</v>
      </c>
    </row>
    <row r="1748" spans="1:11" x14ac:dyDescent="0.45">
      <c r="A1748">
        <v>54.095999999999997</v>
      </c>
      <c r="B1748">
        <v>404.24299999999999</v>
      </c>
      <c r="C1748">
        <v>408.709</v>
      </c>
      <c r="D1748">
        <f t="shared" si="54"/>
        <v>406.476</v>
      </c>
      <c r="F1748">
        <v>421.44299999999998</v>
      </c>
      <c r="G1748">
        <v>432.488</v>
      </c>
      <c r="H1748">
        <f t="shared" si="55"/>
        <v>426.96550000000002</v>
      </c>
      <c r="J1748">
        <v>408.09300000000002</v>
      </c>
      <c r="K1748">
        <v>432.488</v>
      </c>
    </row>
    <row r="1749" spans="1:11" x14ac:dyDescent="0.45">
      <c r="A1749">
        <v>54.128</v>
      </c>
      <c r="B1749">
        <v>404.34500000000003</v>
      </c>
      <c r="C1749">
        <v>408.74</v>
      </c>
      <c r="D1749">
        <f t="shared" si="54"/>
        <v>406.54250000000002</v>
      </c>
      <c r="F1749">
        <v>421.46199999999999</v>
      </c>
      <c r="G1749">
        <v>432.74799999999999</v>
      </c>
      <c r="H1749">
        <f t="shared" si="55"/>
        <v>427.10500000000002</v>
      </c>
      <c r="J1749">
        <v>408.12799999999999</v>
      </c>
      <c r="K1749">
        <v>432.74799999999999</v>
      </c>
    </row>
    <row r="1750" spans="1:11" x14ac:dyDescent="0.45">
      <c r="A1750">
        <v>54.158999999999999</v>
      </c>
      <c r="B1750">
        <v>404.51600000000002</v>
      </c>
      <c r="C1750">
        <v>408.77499999999998</v>
      </c>
      <c r="D1750">
        <f t="shared" si="54"/>
        <v>406.64549999999997</v>
      </c>
      <c r="F1750">
        <v>421.483</v>
      </c>
      <c r="G1750">
        <v>432.85</v>
      </c>
      <c r="H1750">
        <f t="shared" si="55"/>
        <v>427.16650000000004</v>
      </c>
      <c r="J1750">
        <v>408.20400000000001</v>
      </c>
      <c r="K1750">
        <v>432.85</v>
      </c>
    </row>
    <row r="1751" spans="1:11" x14ac:dyDescent="0.45">
      <c r="A1751">
        <v>54.19</v>
      </c>
      <c r="B1751">
        <v>404.577</v>
      </c>
      <c r="C1751">
        <v>408.83</v>
      </c>
      <c r="D1751">
        <f t="shared" si="54"/>
        <v>406.70349999999996</v>
      </c>
      <c r="F1751">
        <v>421.505</v>
      </c>
      <c r="G1751">
        <v>432.92700000000002</v>
      </c>
      <c r="H1751">
        <f t="shared" si="55"/>
        <v>427.21600000000001</v>
      </c>
      <c r="J1751">
        <v>408.25799999999998</v>
      </c>
      <c r="K1751">
        <v>432.92700000000002</v>
      </c>
    </row>
    <row r="1752" spans="1:11" x14ac:dyDescent="0.45">
      <c r="A1752">
        <v>54.222000000000001</v>
      </c>
      <c r="B1752">
        <v>404.73500000000001</v>
      </c>
      <c r="C1752">
        <v>408.91300000000001</v>
      </c>
      <c r="D1752">
        <f t="shared" si="54"/>
        <v>406.82400000000001</v>
      </c>
      <c r="F1752">
        <v>421.55</v>
      </c>
      <c r="G1752">
        <v>433.12599999999998</v>
      </c>
      <c r="H1752">
        <f t="shared" si="55"/>
        <v>427.33799999999997</v>
      </c>
      <c r="J1752">
        <v>408.29500000000002</v>
      </c>
      <c r="K1752">
        <v>433.12599999999998</v>
      </c>
    </row>
    <row r="1753" spans="1:11" x14ac:dyDescent="0.45">
      <c r="A1753">
        <v>54.253</v>
      </c>
      <c r="B1753">
        <v>404.83100000000002</v>
      </c>
      <c r="C1753">
        <v>408.99</v>
      </c>
      <c r="D1753">
        <f t="shared" si="54"/>
        <v>406.91050000000001</v>
      </c>
      <c r="F1753">
        <v>421.6</v>
      </c>
      <c r="G1753">
        <v>433.19200000000001</v>
      </c>
      <c r="H1753">
        <f t="shared" si="55"/>
        <v>427.39600000000002</v>
      </c>
      <c r="J1753">
        <v>408.33</v>
      </c>
      <c r="K1753">
        <v>433.19200000000001</v>
      </c>
    </row>
    <row r="1754" spans="1:11" x14ac:dyDescent="0.45">
      <c r="A1754">
        <v>54.283999999999999</v>
      </c>
      <c r="B1754">
        <v>404.88499999999999</v>
      </c>
      <c r="C1754">
        <v>409.173</v>
      </c>
      <c r="D1754">
        <f t="shared" si="54"/>
        <v>407.029</v>
      </c>
      <c r="F1754">
        <v>421.62099999999998</v>
      </c>
      <c r="G1754">
        <v>433.28500000000003</v>
      </c>
      <c r="H1754">
        <f t="shared" si="55"/>
        <v>427.45299999999997</v>
      </c>
      <c r="J1754">
        <v>408.36799999999999</v>
      </c>
      <c r="K1754">
        <v>433.28500000000003</v>
      </c>
    </row>
    <row r="1755" spans="1:11" x14ac:dyDescent="0.45">
      <c r="A1755">
        <v>54.316000000000003</v>
      </c>
      <c r="B1755">
        <v>404.935</v>
      </c>
      <c r="C1755">
        <v>409.238</v>
      </c>
      <c r="D1755">
        <f t="shared" si="54"/>
        <v>407.0865</v>
      </c>
      <c r="F1755">
        <v>421.64699999999999</v>
      </c>
      <c r="G1755">
        <v>433.32799999999997</v>
      </c>
      <c r="H1755">
        <f t="shared" si="55"/>
        <v>427.48749999999995</v>
      </c>
      <c r="J1755">
        <v>408.39400000000001</v>
      </c>
      <c r="K1755">
        <v>433.32799999999997</v>
      </c>
    </row>
    <row r="1756" spans="1:11" x14ac:dyDescent="0.45">
      <c r="A1756">
        <v>54.347000000000001</v>
      </c>
      <c r="B1756">
        <v>404.98500000000001</v>
      </c>
      <c r="C1756">
        <v>409.28699999999998</v>
      </c>
      <c r="D1756">
        <f t="shared" si="54"/>
        <v>407.13599999999997</v>
      </c>
      <c r="F1756">
        <v>421.66699999999997</v>
      </c>
      <c r="G1756">
        <v>433.44600000000003</v>
      </c>
      <c r="H1756">
        <f t="shared" si="55"/>
        <v>427.55650000000003</v>
      </c>
      <c r="J1756">
        <v>408.416</v>
      </c>
      <c r="K1756">
        <v>433.44600000000003</v>
      </c>
    </row>
    <row r="1757" spans="1:11" x14ac:dyDescent="0.45">
      <c r="A1757">
        <v>54.378</v>
      </c>
      <c r="B1757">
        <v>405.09199999999998</v>
      </c>
      <c r="C1757">
        <v>409.31200000000001</v>
      </c>
      <c r="D1757">
        <f t="shared" si="54"/>
        <v>407.202</v>
      </c>
      <c r="F1757">
        <v>421.68900000000002</v>
      </c>
      <c r="G1757">
        <v>433.48599999999999</v>
      </c>
      <c r="H1757">
        <f t="shared" si="55"/>
        <v>427.58749999999998</v>
      </c>
      <c r="J1757">
        <v>408.44</v>
      </c>
      <c r="K1757">
        <v>433.48599999999999</v>
      </c>
    </row>
    <row r="1758" spans="1:11" x14ac:dyDescent="0.45">
      <c r="A1758">
        <v>54.41</v>
      </c>
      <c r="B1758">
        <v>405.17700000000002</v>
      </c>
      <c r="C1758">
        <v>409.39400000000001</v>
      </c>
      <c r="D1758">
        <f t="shared" si="54"/>
        <v>407.28550000000001</v>
      </c>
      <c r="F1758">
        <v>421.8</v>
      </c>
      <c r="G1758">
        <v>433.51299999999998</v>
      </c>
      <c r="H1758">
        <f t="shared" si="55"/>
        <v>427.65649999999999</v>
      </c>
      <c r="J1758">
        <v>408.47</v>
      </c>
      <c r="K1758">
        <v>433.51299999999998</v>
      </c>
    </row>
    <row r="1759" spans="1:11" x14ac:dyDescent="0.45">
      <c r="A1759">
        <v>54.441000000000003</v>
      </c>
      <c r="B1759">
        <v>405.22</v>
      </c>
      <c r="C1759">
        <v>409.49099999999999</v>
      </c>
      <c r="D1759">
        <f t="shared" si="54"/>
        <v>407.35550000000001</v>
      </c>
      <c r="F1759">
        <v>421.87299999999999</v>
      </c>
      <c r="G1759">
        <v>433.54599999999999</v>
      </c>
      <c r="H1759">
        <f t="shared" si="55"/>
        <v>427.70949999999999</v>
      </c>
      <c r="J1759">
        <v>408.5</v>
      </c>
      <c r="K1759">
        <v>433.54599999999999</v>
      </c>
    </row>
    <row r="1760" spans="1:11" x14ac:dyDescent="0.45">
      <c r="A1760">
        <v>54.472000000000001</v>
      </c>
      <c r="B1760">
        <v>405.334</v>
      </c>
      <c r="C1760">
        <v>409.51</v>
      </c>
      <c r="D1760">
        <f t="shared" si="54"/>
        <v>407.42200000000003</v>
      </c>
      <c r="F1760">
        <v>421.93099999999998</v>
      </c>
      <c r="G1760">
        <v>433.584</v>
      </c>
      <c r="H1760">
        <f t="shared" si="55"/>
        <v>427.75749999999999</v>
      </c>
      <c r="J1760">
        <v>408.56700000000001</v>
      </c>
      <c r="K1760">
        <v>433.584</v>
      </c>
    </row>
    <row r="1761" spans="1:11" x14ac:dyDescent="0.45">
      <c r="A1761">
        <v>54.503999999999998</v>
      </c>
      <c r="B1761">
        <v>405.39299999999997</v>
      </c>
      <c r="C1761">
        <v>409.65199999999999</v>
      </c>
      <c r="D1761">
        <f t="shared" si="54"/>
        <v>407.52249999999998</v>
      </c>
      <c r="F1761">
        <v>421.99099999999999</v>
      </c>
      <c r="G1761">
        <v>433.61500000000001</v>
      </c>
      <c r="H1761">
        <f t="shared" si="55"/>
        <v>427.803</v>
      </c>
      <c r="J1761">
        <v>408.66</v>
      </c>
      <c r="K1761">
        <v>433.61500000000001</v>
      </c>
    </row>
    <row r="1762" spans="1:11" x14ac:dyDescent="0.45">
      <c r="A1762">
        <v>54.536000000000001</v>
      </c>
      <c r="B1762">
        <v>405.46199999999999</v>
      </c>
      <c r="C1762">
        <v>409.68400000000003</v>
      </c>
      <c r="D1762">
        <f t="shared" si="54"/>
        <v>407.57299999999998</v>
      </c>
      <c r="F1762">
        <v>422.01799999999997</v>
      </c>
      <c r="G1762">
        <v>433.66300000000001</v>
      </c>
      <c r="H1762">
        <f t="shared" si="55"/>
        <v>427.84050000000002</v>
      </c>
      <c r="J1762">
        <v>408.69099999999997</v>
      </c>
      <c r="K1762">
        <v>433.66300000000001</v>
      </c>
    </row>
    <row r="1763" spans="1:11" x14ac:dyDescent="0.45">
      <c r="A1763">
        <v>54.564999999999998</v>
      </c>
      <c r="B1763">
        <v>405.53500000000003</v>
      </c>
      <c r="C1763">
        <v>409.78199999999998</v>
      </c>
      <c r="D1763">
        <f t="shared" si="54"/>
        <v>407.6585</v>
      </c>
      <c r="F1763">
        <v>422.05</v>
      </c>
      <c r="G1763">
        <v>433.69400000000002</v>
      </c>
      <c r="H1763">
        <f t="shared" si="55"/>
        <v>427.87200000000001</v>
      </c>
      <c r="J1763">
        <v>408.71699999999998</v>
      </c>
      <c r="K1763">
        <v>433.69400000000002</v>
      </c>
    </row>
    <row r="1764" spans="1:11" x14ac:dyDescent="0.45">
      <c r="A1764">
        <v>54.595999999999997</v>
      </c>
      <c r="B1764">
        <v>405.57299999999998</v>
      </c>
      <c r="C1764">
        <v>409.80099999999999</v>
      </c>
      <c r="D1764">
        <f t="shared" si="54"/>
        <v>407.68700000000001</v>
      </c>
      <c r="F1764">
        <v>422.11</v>
      </c>
      <c r="G1764">
        <v>433.71</v>
      </c>
      <c r="H1764">
        <f t="shared" si="55"/>
        <v>427.90999999999997</v>
      </c>
      <c r="J1764">
        <v>408.75900000000001</v>
      </c>
      <c r="K1764">
        <v>433.71</v>
      </c>
    </row>
    <row r="1765" spans="1:11" x14ac:dyDescent="0.45">
      <c r="A1765">
        <v>54.628</v>
      </c>
      <c r="B1765">
        <v>405.654</v>
      </c>
      <c r="C1765">
        <v>409.86700000000002</v>
      </c>
      <c r="D1765">
        <f t="shared" si="54"/>
        <v>407.76049999999998</v>
      </c>
      <c r="F1765">
        <v>422.15499999999997</v>
      </c>
      <c r="G1765">
        <v>433.74299999999999</v>
      </c>
      <c r="H1765">
        <f t="shared" si="55"/>
        <v>427.94899999999996</v>
      </c>
      <c r="J1765">
        <v>408.80399999999997</v>
      </c>
      <c r="K1765">
        <v>433.74299999999999</v>
      </c>
    </row>
    <row r="1766" spans="1:11" x14ac:dyDescent="0.45">
      <c r="A1766">
        <v>54.658999999999999</v>
      </c>
      <c r="B1766">
        <v>405.75299999999999</v>
      </c>
      <c r="C1766">
        <v>409.96199999999999</v>
      </c>
      <c r="D1766">
        <f t="shared" si="54"/>
        <v>407.85749999999996</v>
      </c>
      <c r="F1766">
        <v>422.19799999999998</v>
      </c>
      <c r="G1766">
        <v>433.76900000000001</v>
      </c>
      <c r="H1766">
        <f t="shared" si="55"/>
        <v>427.98349999999999</v>
      </c>
      <c r="J1766">
        <v>408.88400000000001</v>
      </c>
      <c r="K1766">
        <v>433.76900000000001</v>
      </c>
    </row>
    <row r="1767" spans="1:11" x14ac:dyDescent="0.45">
      <c r="A1767">
        <v>54.691000000000003</v>
      </c>
      <c r="B1767">
        <v>405.81900000000002</v>
      </c>
      <c r="C1767">
        <v>409.99099999999999</v>
      </c>
      <c r="D1767">
        <f t="shared" si="54"/>
        <v>407.90499999999997</v>
      </c>
      <c r="F1767">
        <v>422.26299999999998</v>
      </c>
      <c r="G1767">
        <v>433.78699999999998</v>
      </c>
      <c r="H1767">
        <f t="shared" si="55"/>
        <v>428.02499999999998</v>
      </c>
      <c r="J1767">
        <v>408.95800000000003</v>
      </c>
      <c r="K1767">
        <v>433.78699999999998</v>
      </c>
    </row>
    <row r="1768" spans="1:11" x14ac:dyDescent="0.45">
      <c r="A1768">
        <v>54.722000000000001</v>
      </c>
      <c r="B1768">
        <v>405.88099999999997</v>
      </c>
      <c r="C1768">
        <v>410.06</v>
      </c>
      <c r="D1768">
        <f t="shared" si="54"/>
        <v>407.97050000000002</v>
      </c>
      <c r="F1768">
        <v>422.31900000000002</v>
      </c>
      <c r="G1768">
        <v>433.80500000000001</v>
      </c>
      <c r="H1768">
        <f t="shared" si="55"/>
        <v>428.06200000000001</v>
      </c>
      <c r="J1768">
        <v>409.00599999999997</v>
      </c>
      <c r="K1768">
        <v>433.80500000000001</v>
      </c>
    </row>
    <row r="1769" spans="1:11" x14ac:dyDescent="0.45">
      <c r="A1769">
        <v>54.738</v>
      </c>
      <c r="B1769">
        <v>405.98200000000003</v>
      </c>
      <c r="C1769">
        <v>410.11900000000003</v>
      </c>
      <c r="D1769">
        <f t="shared" si="54"/>
        <v>408.05050000000006</v>
      </c>
      <c r="F1769">
        <v>422.38099999999997</v>
      </c>
      <c r="G1769">
        <v>433.88200000000001</v>
      </c>
      <c r="H1769">
        <f t="shared" si="55"/>
        <v>428.13149999999996</v>
      </c>
      <c r="J1769">
        <v>409.04500000000002</v>
      </c>
      <c r="K1769">
        <v>433.88200000000001</v>
      </c>
    </row>
    <row r="1770" spans="1:11" x14ac:dyDescent="0.45">
      <c r="A1770">
        <v>54.768999999999998</v>
      </c>
      <c r="B1770">
        <v>406.07499999999999</v>
      </c>
      <c r="C1770">
        <v>410.18099999999998</v>
      </c>
      <c r="D1770">
        <f t="shared" si="54"/>
        <v>408.12799999999999</v>
      </c>
      <c r="F1770">
        <v>422.45299999999997</v>
      </c>
      <c r="G1770">
        <v>433.899</v>
      </c>
      <c r="H1770">
        <f t="shared" si="55"/>
        <v>428.17599999999999</v>
      </c>
      <c r="J1770">
        <v>409.09800000000001</v>
      </c>
      <c r="K1770">
        <v>433.899</v>
      </c>
    </row>
    <row r="1771" spans="1:11" x14ac:dyDescent="0.45">
      <c r="A1771">
        <v>54.801000000000002</v>
      </c>
      <c r="B1771">
        <v>406.29300000000001</v>
      </c>
      <c r="C1771">
        <v>410.27100000000002</v>
      </c>
      <c r="D1771">
        <f t="shared" si="54"/>
        <v>408.28200000000004</v>
      </c>
      <c r="F1771">
        <v>422.47399999999999</v>
      </c>
      <c r="G1771">
        <v>433.94900000000001</v>
      </c>
      <c r="H1771">
        <f t="shared" si="55"/>
        <v>428.2115</v>
      </c>
      <c r="J1771">
        <v>409.14600000000002</v>
      </c>
      <c r="K1771">
        <v>433.94900000000001</v>
      </c>
    </row>
    <row r="1772" spans="1:11" x14ac:dyDescent="0.45">
      <c r="A1772">
        <v>54.832000000000001</v>
      </c>
      <c r="B1772">
        <v>406.38299999999998</v>
      </c>
      <c r="C1772">
        <v>410.322</v>
      </c>
      <c r="D1772">
        <f t="shared" si="54"/>
        <v>408.35249999999996</v>
      </c>
      <c r="F1772">
        <v>422.49700000000001</v>
      </c>
      <c r="G1772">
        <v>433.96800000000002</v>
      </c>
      <c r="H1772">
        <f t="shared" si="55"/>
        <v>428.23250000000002</v>
      </c>
      <c r="J1772">
        <v>409.18299999999999</v>
      </c>
      <c r="K1772">
        <v>433.96800000000002</v>
      </c>
    </row>
    <row r="1773" spans="1:11" x14ac:dyDescent="0.45">
      <c r="A1773">
        <v>54.863</v>
      </c>
      <c r="B1773">
        <v>406.483</v>
      </c>
      <c r="C1773">
        <v>410.4</v>
      </c>
      <c r="D1773">
        <f t="shared" si="54"/>
        <v>408.44150000000002</v>
      </c>
      <c r="F1773">
        <v>422.51400000000001</v>
      </c>
      <c r="G1773">
        <v>433.99299999999999</v>
      </c>
      <c r="H1773">
        <f t="shared" si="55"/>
        <v>428.25350000000003</v>
      </c>
      <c r="J1773">
        <v>409.197</v>
      </c>
      <c r="K1773">
        <v>433.99299999999999</v>
      </c>
    </row>
    <row r="1774" spans="1:11" x14ac:dyDescent="0.45">
      <c r="A1774">
        <v>54.895000000000003</v>
      </c>
      <c r="B1774">
        <v>406.572</v>
      </c>
      <c r="C1774">
        <v>410.43599999999998</v>
      </c>
      <c r="D1774">
        <f t="shared" si="54"/>
        <v>408.50400000000002</v>
      </c>
      <c r="F1774">
        <v>422.54599999999999</v>
      </c>
      <c r="G1774">
        <v>434.01600000000002</v>
      </c>
      <c r="H1774">
        <f t="shared" si="55"/>
        <v>428.28100000000001</v>
      </c>
      <c r="J1774">
        <v>409.23399999999998</v>
      </c>
      <c r="K1774">
        <v>434.01600000000002</v>
      </c>
    </row>
    <row r="1775" spans="1:11" x14ac:dyDescent="0.45">
      <c r="A1775">
        <v>54.926000000000002</v>
      </c>
      <c r="B1775">
        <v>406.637</v>
      </c>
      <c r="C1775">
        <v>410.517</v>
      </c>
      <c r="D1775">
        <f t="shared" si="54"/>
        <v>408.577</v>
      </c>
      <c r="F1775">
        <v>422.57600000000002</v>
      </c>
      <c r="G1775">
        <v>434.072</v>
      </c>
      <c r="H1775">
        <f t="shared" si="55"/>
        <v>428.32400000000001</v>
      </c>
      <c r="J1775">
        <v>409.30799999999999</v>
      </c>
      <c r="K1775">
        <v>434.072</v>
      </c>
    </row>
    <row r="1776" spans="1:11" x14ac:dyDescent="0.45">
      <c r="A1776">
        <v>54.957999999999998</v>
      </c>
      <c r="B1776">
        <v>406.69099999999997</v>
      </c>
      <c r="C1776">
        <v>410.58199999999999</v>
      </c>
      <c r="D1776">
        <f t="shared" si="54"/>
        <v>408.63649999999996</v>
      </c>
      <c r="F1776">
        <v>422.63400000000001</v>
      </c>
      <c r="G1776">
        <v>434.101</v>
      </c>
      <c r="H1776">
        <f t="shared" si="55"/>
        <v>428.36750000000001</v>
      </c>
      <c r="J1776">
        <v>409.36399999999998</v>
      </c>
      <c r="K1776">
        <v>434.101</v>
      </c>
    </row>
    <row r="1777" spans="1:11" x14ac:dyDescent="0.45">
      <c r="A1777">
        <v>54.988999999999997</v>
      </c>
      <c r="B1777">
        <v>406.75</v>
      </c>
      <c r="C1777">
        <v>410.64</v>
      </c>
      <c r="D1777">
        <f t="shared" si="54"/>
        <v>408.69499999999999</v>
      </c>
      <c r="F1777">
        <v>422.70800000000003</v>
      </c>
      <c r="G1777">
        <v>434.15699999999998</v>
      </c>
      <c r="H1777">
        <f t="shared" si="55"/>
        <v>428.4325</v>
      </c>
      <c r="J1777">
        <v>409.38200000000001</v>
      </c>
      <c r="K1777">
        <v>434.15699999999998</v>
      </c>
    </row>
    <row r="1778" spans="1:11" x14ac:dyDescent="0.45">
      <c r="A1778">
        <v>55.021000000000001</v>
      </c>
      <c r="B1778">
        <v>406.83600000000001</v>
      </c>
      <c r="C1778">
        <v>410.69299999999998</v>
      </c>
      <c r="D1778">
        <f t="shared" si="54"/>
        <v>408.7645</v>
      </c>
      <c r="F1778">
        <v>422.73899999999998</v>
      </c>
      <c r="G1778">
        <v>434.17099999999999</v>
      </c>
      <c r="H1778">
        <f t="shared" si="55"/>
        <v>428.45499999999998</v>
      </c>
      <c r="J1778">
        <v>409.40899999999999</v>
      </c>
      <c r="K1778">
        <v>434.17099999999999</v>
      </c>
    </row>
    <row r="1779" spans="1:11" x14ac:dyDescent="0.45">
      <c r="A1779">
        <v>55.064999999999998</v>
      </c>
      <c r="B1779">
        <v>406.95600000000002</v>
      </c>
      <c r="C1779">
        <v>410.71</v>
      </c>
      <c r="D1779">
        <f t="shared" si="54"/>
        <v>408.83299999999997</v>
      </c>
      <c r="F1779">
        <v>422.81299999999999</v>
      </c>
      <c r="G1779">
        <v>434.19200000000001</v>
      </c>
      <c r="H1779">
        <f t="shared" si="55"/>
        <v>428.5025</v>
      </c>
      <c r="J1779">
        <v>409.43900000000002</v>
      </c>
      <c r="K1779">
        <v>434.19200000000001</v>
      </c>
    </row>
    <row r="1780" spans="1:11" x14ac:dyDescent="0.45">
      <c r="A1780">
        <v>55.095999999999997</v>
      </c>
      <c r="B1780">
        <v>407.04300000000001</v>
      </c>
      <c r="C1780">
        <v>410.75599999999997</v>
      </c>
      <c r="D1780">
        <f t="shared" si="54"/>
        <v>408.89949999999999</v>
      </c>
      <c r="F1780">
        <v>422.99299999999999</v>
      </c>
      <c r="G1780">
        <v>434.21600000000001</v>
      </c>
      <c r="H1780">
        <f t="shared" si="55"/>
        <v>428.60450000000003</v>
      </c>
      <c r="J1780">
        <v>409.45100000000002</v>
      </c>
      <c r="K1780">
        <v>434.21600000000001</v>
      </c>
    </row>
    <row r="1781" spans="1:11" x14ac:dyDescent="0.45">
      <c r="A1781">
        <v>55.127000000000002</v>
      </c>
      <c r="B1781">
        <v>407.13499999999999</v>
      </c>
      <c r="C1781">
        <v>410.77199999999999</v>
      </c>
      <c r="D1781">
        <f t="shared" si="54"/>
        <v>408.95349999999996</v>
      </c>
      <c r="F1781">
        <v>423.11399999999998</v>
      </c>
      <c r="G1781">
        <v>434.23700000000002</v>
      </c>
      <c r="H1781">
        <f t="shared" si="55"/>
        <v>428.6755</v>
      </c>
      <c r="J1781">
        <v>409.47</v>
      </c>
      <c r="K1781">
        <v>434.23700000000002</v>
      </c>
    </row>
    <row r="1782" spans="1:11" x14ac:dyDescent="0.45">
      <c r="A1782">
        <v>55.158999999999999</v>
      </c>
      <c r="B1782">
        <v>407.23700000000002</v>
      </c>
      <c r="C1782">
        <v>410.81400000000002</v>
      </c>
      <c r="D1782">
        <f t="shared" si="54"/>
        <v>409.02550000000002</v>
      </c>
      <c r="F1782">
        <v>423.17500000000001</v>
      </c>
      <c r="G1782">
        <v>434.25900000000001</v>
      </c>
      <c r="H1782">
        <f t="shared" si="55"/>
        <v>428.71699999999998</v>
      </c>
      <c r="J1782">
        <v>409.48399999999998</v>
      </c>
      <c r="K1782">
        <v>434.25900000000001</v>
      </c>
    </row>
    <row r="1783" spans="1:11" x14ac:dyDescent="0.45">
      <c r="A1783">
        <v>55.19</v>
      </c>
      <c r="B1783">
        <v>407.32100000000003</v>
      </c>
      <c r="C1783">
        <v>410.87799999999999</v>
      </c>
      <c r="D1783">
        <f t="shared" si="54"/>
        <v>409.09950000000003</v>
      </c>
      <c r="F1783">
        <v>423.24599999999998</v>
      </c>
      <c r="G1783">
        <v>434.28500000000003</v>
      </c>
      <c r="H1783">
        <f t="shared" si="55"/>
        <v>428.76549999999997</v>
      </c>
      <c r="J1783">
        <v>409.53</v>
      </c>
      <c r="K1783">
        <v>434.28500000000003</v>
      </c>
    </row>
    <row r="1784" spans="1:11" x14ac:dyDescent="0.45">
      <c r="A1784">
        <v>55.206000000000003</v>
      </c>
      <c r="B1784">
        <v>407.39</v>
      </c>
      <c r="C1784">
        <v>410.93099999999998</v>
      </c>
      <c r="D1784">
        <f t="shared" si="54"/>
        <v>409.16049999999996</v>
      </c>
      <c r="F1784">
        <v>423.28500000000003</v>
      </c>
      <c r="G1784">
        <v>434.30399999999997</v>
      </c>
      <c r="H1784">
        <f t="shared" si="55"/>
        <v>428.79449999999997</v>
      </c>
      <c r="J1784">
        <v>409.56400000000002</v>
      </c>
      <c r="K1784">
        <v>434.30399999999997</v>
      </c>
    </row>
    <row r="1785" spans="1:11" x14ac:dyDescent="0.45">
      <c r="A1785">
        <v>55.237000000000002</v>
      </c>
      <c r="B1785">
        <v>407.416</v>
      </c>
      <c r="C1785">
        <v>410.96300000000002</v>
      </c>
      <c r="D1785">
        <f t="shared" si="54"/>
        <v>409.18950000000001</v>
      </c>
      <c r="F1785">
        <v>423.33499999999998</v>
      </c>
      <c r="G1785">
        <v>434.35399999999998</v>
      </c>
      <c r="H1785">
        <f t="shared" si="55"/>
        <v>428.84449999999998</v>
      </c>
      <c r="J1785">
        <v>409.58699999999999</v>
      </c>
      <c r="K1785">
        <v>434.35399999999998</v>
      </c>
    </row>
    <row r="1786" spans="1:11" x14ac:dyDescent="0.45">
      <c r="A1786">
        <v>55.268000000000001</v>
      </c>
      <c r="B1786">
        <v>407.48700000000002</v>
      </c>
      <c r="C1786">
        <v>410.99599999999998</v>
      </c>
      <c r="D1786">
        <f t="shared" si="54"/>
        <v>409.24149999999997</v>
      </c>
      <c r="F1786">
        <v>423.43900000000002</v>
      </c>
      <c r="G1786">
        <v>434.416</v>
      </c>
      <c r="H1786">
        <f t="shared" si="55"/>
        <v>428.92750000000001</v>
      </c>
      <c r="J1786">
        <v>409.608</v>
      </c>
      <c r="K1786">
        <v>434.416</v>
      </c>
    </row>
    <row r="1787" spans="1:11" x14ac:dyDescent="0.45">
      <c r="A1787">
        <v>55.3</v>
      </c>
      <c r="B1787">
        <v>407.56799999999998</v>
      </c>
      <c r="C1787">
        <v>411.06599999999997</v>
      </c>
      <c r="D1787">
        <f t="shared" si="54"/>
        <v>409.31700000000001</v>
      </c>
      <c r="F1787">
        <v>423.54300000000001</v>
      </c>
      <c r="G1787">
        <v>434.44499999999999</v>
      </c>
      <c r="H1787">
        <f t="shared" si="55"/>
        <v>428.99400000000003</v>
      </c>
      <c r="J1787">
        <v>409.65600000000001</v>
      </c>
      <c r="K1787">
        <v>434.44499999999999</v>
      </c>
    </row>
    <row r="1788" spans="1:11" x14ac:dyDescent="0.45">
      <c r="A1788">
        <v>55.331000000000003</v>
      </c>
      <c r="B1788">
        <v>407.65499999999997</v>
      </c>
      <c r="C1788">
        <v>411.14299999999997</v>
      </c>
      <c r="D1788">
        <f t="shared" si="54"/>
        <v>409.399</v>
      </c>
      <c r="F1788">
        <v>423.63299999999998</v>
      </c>
      <c r="G1788">
        <v>434.476</v>
      </c>
      <c r="H1788">
        <f t="shared" si="55"/>
        <v>429.05449999999996</v>
      </c>
      <c r="J1788">
        <v>409.69900000000001</v>
      </c>
      <c r="K1788">
        <v>434.476</v>
      </c>
    </row>
    <row r="1789" spans="1:11" x14ac:dyDescent="0.45">
      <c r="A1789">
        <v>55.347000000000001</v>
      </c>
      <c r="B1789">
        <v>407.72199999999998</v>
      </c>
      <c r="C1789">
        <v>411.24400000000003</v>
      </c>
      <c r="D1789">
        <f t="shared" si="54"/>
        <v>409.483</v>
      </c>
      <c r="F1789">
        <v>423.69499999999999</v>
      </c>
      <c r="G1789">
        <v>434.50799999999998</v>
      </c>
      <c r="H1789">
        <f t="shared" si="55"/>
        <v>429.10149999999999</v>
      </c>
      <c r="J1789">
        <v>409.71800000000002</v>
      </c>
      <c r="K1789">
        <v>434.50799999999998</v>
      </c>
    </row>
    <row r="1790" spans="1:11" x14ac:dyDescent="0.45">
      <c r="A1790">
        <v>55.378</v>
      </c>
      <c r="B1790">
        <v>407.75299999999999</v>
      </c>
      <c r="C1790">
        <v>411.32499999999999</v>
      </c>
      <c r="D1790">
        <f t="shared" si="54"/>
        <v>409.53899999999999</v>
      </c>
      <c r="F1790">
        <v>423.745</v>
      </c>
      <c r="G1790">
        <v>434.54899999999998</v>
      </c>
      <c r="H1790">
        <f t="shared" si="55"/>
        <v>429.14699999999999</v>
      </c>
      <c r="J1790">
        <v>409.745</v>
      </c>
      <c r="K1790">
        <v>434.54899999999998</v>
      </c>
    </row>
    <row r="1791" spans="1:11" x14ac:dyDescent="0.45">
      <c r="A1791">
        <v>55.41</v>
      </c>
      <c r="B1791">
        <v>407.803</v>
      </c>
      <c r="C1791">
        <v>411.37099999999998</v>
      </c>
      <c r="D1791">
        <f t="shared" si="54"/>
        <v>409.58699999999999</v>
      </c>
      <c r="F1791">
        <v>423.79899999999998</v>
      </c>
      <c r="G1791">
        <v>434.6</v>
      </c>
      <c r="H1791">
        <f t="shared" si="55"/>
        <v>429.1995</v>
      </c>
      <c r="J1791">
        <v>409.78300000000002</v>
      </c>
      <c r="K1791">
        <v>434.6</v>
      </c>
    </row>
    <row r="1792" spans="1:11" x14ac:dyDescent="0.45">
      <c r="A1792">
        <v>55.441000000000003</v>
      </c>
      <c r="B1792">
        <v>407.81900000000002</v>
      </c>
      <c r="C1792">
        <v>411.43700000000001</v>
      </c>
      <c r="D1792">
        <f t="shared" si="54"/>
        <v>409.62800000000004</v>
      </c>
      <c r="F1792">
        <v>423.83699999999999</v>
      </c>
      <c r="G1792">
        <v>434.65100000000001</v>
      </c>
      <c r="H1792">
        <f t="shared" si="55"/>
        <v>429.24400000000003</v>
      </c>
      <c r="J1792">
        <v>409.80900000000003</v>
      </c>
      <c r="K1792">
        <v>434.65100000000001</v>
      </c>
    </row>
    <row r="1793" spans="1:11" x14ac:dyDescent="0.45">
      <c r="A1793">
        <v>55.472999999999999</v>
      </c>
      <c r="B1793">
        <v>407.89</v>
      </c>
      <c r="C1793">
        <v>411.56900000000002</v>
      </c>
      <c r="D1793">
        <f t="shared" si="54"/>
        <v>409.72950000000003</v>
      </c>
      <c r="F1793">
        <v>423.90100000000001</v>
      </c>
      <c r="G1793">
        <v>434.74900000000002</v>
      </c>
      <c r="H1793">
        <f t="shared" si="55"/>
        <v>429.32500000000005</v>
      </c>
      <c r="J1793">
        <v>409.90899999999999</v>
      </c>
      <c r="K1793">
        <v>434.74900000000002</v>
      </c>
    </row>
    <row r="1794" spans="1:11" x14ac:dyDescent="0.45">
      <c r="A1794">
        <v>55.503999999999998</v>
      </c>
      <c r="B1794">
        <v>407.93900000000002</v>
      </c>
      <c r="C1794">
        <v>411.63400000000001</v>
      </c>
      <c r="D1794">
        <f t="shared" si="54"/>
        <v>409.78650000000005</v>
      </c>
      <c r="F1794">
        <v>423.93200000000002</v>
      </c>
      <c r="G1794">
        <v>434.78699999999998</v>
      </c>
      <c r="H1794">
        <f t="shared" si="55"/>
        <v>429.35950000000003</v>
      </c>
      <c r="J1794">
        <v>409.94299999999998</v>
      </c>
      <c r="K1794">
        <v>434.78699999999998</v>
      </c>
    </row>
    <row r="1795" spans="1:11" x14ac:dyDescent="0.45">
      <c r="A1795">
        <v>55.536000000000001</v>
      </c>
      <c r="B1795">
        <v>408.02600000000001</v>
      </c>
      <c r="C1795">
        <v>411.71600000000001</v>
      </c>
      <c r="D1795">
        <f t="shared" ref="D1795:D1858" si="56">AVERAGE(B1795:C1795)</f>
        <v>409.87099999999998</v>
      </c>
      <c r="F1795">
        <v>424</v>
      </c>
      <c r="G1795">
        <v>434.815</v>
      </c>
      <c r="H1795">
        <f t="shared" ref="H1795:H1858" si="57">AVERAGE(F1795:G1795)</f>
        <v>429.40750000000003</v>
      </c>
      <c r="J1795">
        <v>409.96199999999999</v>
      </c>
      <c r="K1795">
        <v>434.815</v>
      </c>
    </row>
    <row r="1796" spans="1:11" x14ac:dyDescent="0.45">
      <c r="A1796">
        <v>55.58</v>
      </c>
      <c r="B1796">
        <v>408.09300000000002</v>
      </c>
      <c r="C1796">
        <v>411.75900000000001</v>
      </c>
      <c r="D1796">
        <f t="shared" si="56"/>
        <v>409.92600000000004</v>
      </c>
      <c r="F1796">
        <v>424.07600000000002</v>
      </c>
      <c r="G1796">
        <v>434.83300000000003</v>
      </c>
      <c r="H1796">
        <f t="shared" si="57"/>
        <v>429.45450000000005</v>
      </c>
      <c r="J1796">
        <v>409.98399999999998</v>
      </c>
      <c r="K1796">
        <v>434.83300000000003</v>
      </c>
    </row>
    <row r="1797" spans="1:11" x14ac:dyDescent="0.45">
      <c r="A1797">
        <v>55.612000000000002</v>
      </c>
      <c r="B1797">
        <v>408.15499999999997</v>
      </c>
      <c r="C1797">
        <v>411.83</v>
      </c>
      <c r="D1797">
        <f t="shared" si="56"/>
        <v>409.99249999999995</v>
      </c>
      <c r="F1797">
        <v>424.11599999999999</v>
      </c>
      <c r="G1797">
        <v>434.858</v>
      </c>
      <c r="H1797">
        <f t="shared" si="57"/>
        <v>429.48699999999997</v>
      </c>
      <c r="J1797">
        <v>410.00299999999999</v>
      </c>
      <c r="K1797">
        <v>434.858</v>
      </c>
    </row>
    <row r="1798" spans="1:11" x14ac:dyDescent="0.45">
      <c r="A1798">
        <v>55.643000000000001</v>
      </c>
      <c r="B1798">
        <v>408.19400000000002</v>
      </c>
      <c r="C1798">
        <v>411.89699999999999</v>
      </c>
      <c r="D1798">
        <f t="shared" si="56"/>
        <v>410.0455</v>
      </c>
      <c r="F1798">
        <v>424.17899999999997</v>
      </c>
      <c r="G1798">
        <v>434.88600000000002</v>
      </c>
      <c r="H1798">
        <f t="shared" si="57"/>
        <v>429.53250000000003</v>
      </c>
      <c r="J1798">
        <v>410.01600000000002</v>
      </c>
      <c r="K1798">
        <v>434.88600000000002</v>
      </c>
    </row>
    <row r="1799" spans="1:11" x14ac:dyDescent="0.45">
      <c r="A1799">
        <v>55.674999999999997</v>
      </c>
      <c r="B1799">
        <v>408.25200000000001</v>
      </c>
      <c r="C1799">
        <v>411.95699999999999</v>
      </c>
      <c r="D1799">
        <f t="shared" si="56"/>
        <v>410.10450000000003</v>
      </c>
      <c r="F1799">
        <v>424.24299999999999</v>
      </c>
      <c r="G1799">
        <v>434.90300000000002</v>
      </c>
      <c r="H1799">
        <f t="shared" si="57"/>
        <v>429.57299999999998</v>
      </c>
      <c r="J1799">
        <v>410.04300000000001</v>
      </c>
      <c r="K1799">
        <v>434.90300000000002</v>
      </c>
    </row>
    <row r="1800" spans="1:11" x14ac:dyDescent="0.45">
      <c r="A1800">
        <v>55.706000000000003</v>
      </c>
      <c r="B1800">
        <v>408.29</v>
      </c>
      <c r="C1800">
        <v>412.00799999999998</v>
      </c>
      <c r="D1800">
        <f t="shared" si="56"/>
        <v>410.149</v>
      </c>
      <c r="F1800">
        <v>424.32100000000003</v>
      </c>
      <c r="G1800">
        <v>434.91899999999998</v>
      </c>
      <c r="H1800">
        <f t="shared" si="57"/>
        <v>429.62</v>
      </c>
      <c r="J1800">
        <v>410.13400000000001</v>
      </c>
      <c r="K1800">
        <v>434.91899999999998</v>
      </c>
    </row>
    <row r="1801" spans="1:11" x14ac:dyDescent="0.45">
      <c r="A1801">
        <v>55.738</v>
      </c>
      <c r="B1801">
        <v>408.35199999999998</v>
      </c>
      <c r="C1801">
        <v>412.08499999999998</v>
      </c>
      <c r="D1801">
        <f t="shared" si="56"/>
        <v>410.21849999999995</v>
      </c>
      <c r="F1801">
        <v>424.35399999999998</v>
      </c>
      <c r="G1801">
        <v>434.96899999999999</v>
      </c>
      <c r="H1801">
        <f t="shared" si="57"/>
        <v>429.66149999999999</v>
      </c>
      <c r="J1801">
        <v>410.15899999999999</v>
      </c>
      <c r="K1801">
        <v>434.96899999999999</v>
      </c>
    </row>
    <row r="1802" spans="1:11" x14ac:dyDescent="0.45">
      <c r="A1802">
        <v>55.768999999999998</v>
      </c>
      <c r="B1802">
        <v>408.44099999999997</v>
      </c>
      <c r="C1802">
        <v>412.17700000000002</v>
      </c>
      <c r="D1802">
        <f t="shared" si="56"/>
        <v>410.30899999999997</v>
      </c>
      <c r="F1802">
        <v>424.392</v>
      </c>
      <c r="G1802">
        <v>434.99299999999999</v>
      </c>
      <c r="H1802">
        <f t="shared" si="57"/>
        <v>429.6925</v>
      </c>
      <c r="J1802">
        <v>410.18799999999999</v>
      </c>
      <c r="K1802">
        <v>434.99299999999999</v>
      </c>
    </row>
    <row r="1803" spans="1:11" x14ac:dyDescent="0.45">
      <c r="A1803">
        <v>55.784999999999997</v>
      </c>
      <c r="B1803">
        <v>408.47899999999998</v>
      </c>
      <c r="C1803">
        <v>412.334</v>
      </c>
      <c r="D1803">
        <f t="shared" si="56"/>
        <v>410.40649999999999</v>
      </c>
      <c r="F1803">
        <v>424.41899999999998</v>
      </c>
      <c r="G1803">
        <v>435.01100000000002</v>
      </c>
      <c r="H1803">
        <f t="shared" si="57"/>
        <v>429.71500000000003</v>
      </c>
      <c r="J1803">
        <v>410.20600000000002</v>
      </c>
      <c r="K1803">
        <v>435.01100000000002</v>
      </c>
    </row>
    <row r="1804" spans="1:11" x14ac:dyDescent="0.45">
      <c r="A1804">
        <v>55.801000000000002</v>
      </c>
      <c r="B1804">
        <v>408.52800000000002</v>
      </c>
      <c r="C1804">
        <v>412.35199999999998</v>
      </c>
      <c r="D1804">
        <f t="shared" si="56"/>
        <v>410.44</v>
      </c>
      <c r="F1804">
        <v>424.51299999999998</v>
      </c>
      <c r="G1804">
        <v>435.03699999999998</v>
      </c>
      <c r="H1804">
        <f t="shared" si="57"/>
        <v>429.77499999999998</v>
      </c>
      <c r="J1804">
        <v>410.24200000000002</v>
      </c>
      <c r="K1804">
        <v>435.03699999999998</v>
      </c>
    </row>
    <row r="1805" spans="1:11" x14ac:dyDescent="0.45">
      <c r="A1805">
        <v>55.832000000000001</v>
      </c>
      <c r="B1805">
        <v>408.60599999999999</v>
      </c>
      <c r="C1805">
        <v>412.41500000000002</v>
      </c>
      <c r="D1805">
        <f t="shared" si="56"/>
        <v>410.51049999999998</v>
      </c>
      <c r="F1805">
        <v>424.59</v>
      </c>
      <c r="G1805">
        <v>435.05500000000001</v>
      </c>
      <c r="H1805">
        <f t="shared" si="57"/>
        <v>429.82249999999999</v>
      </c>
      <c r="J1805">
        <v>410.27100000000002</v>
      </c>
      <c r="K1805">
        <v>435.05500000000001</v>
      </c>
    </row>
    <row r="1806" spans="1:11" x14ac:dyDescent="0.45">
      <c r="A1806">
        <v>55.863</v>
      </c>
      <c r="B1806">
        <v>408.702</v>
      </c>
      <c r="C1806">
        <v>412.48</v>
      </c>
      <c r="D1806">
        <f t="shared" si="56"/>
        <v>410.59100000000001</v>
      </c>
      <c r="F1806">
        <v>424.64299999999997</v>
      </c>
      <c r="G1806">
        <v>435.25900000000001</v>
      </c>
      <c r="H1806">
        <f t="shared" si="57"/>
        <v>429.95100000000002</v>
      </c>
      <c r="J1806">
        <v>410.28800000000001</v>
      </c>
      <c r="K1806">
        <v>435.25900000000001</v>
      </c>
    </row>
    <row r="1807" spans="1:11" x14ac:dyDescent="0.45">
      <c r="A1807">
        <v>55.893999999999998</v>
      </c>
      <c r="B1807">
        <v>408.79599999999999</v>
      </c>
      <c r="C1807">
        <v>412.51900000000001</v>
      </c>
      <c r="D1807">
        <f t="shared" si="56"/>
        <v>410.65750000000003</v>
      </c>
      <c r="F1807">
        <v>424.697</v>
      </c>
      <c r="G1807">
        <v>435.31400000000002</v>
      </c>
      <c r="H1807">
        <f t="shared" si="57"/>
        <v>430.00549999999998</v>
      </c>
      <c r="J1807">
        <v>410.30599999999998</v>
      </c>
      <c r="K1807">
        <v>435.31400000000002</v>
      </c>
    </row>
    <row r="1808" spans="1:11" x14ac:dyDescent="0.45">
      <c r="A1808">
        <v>55.926000000000002</v>
      </c>
      <c r="B1808">
        <v>408.84300000000002</v>
      </c>
      <c r="C1808">
        <v>412.59300000000002</v>
      </c>
      <c r="D1808">
        <f t="shared" si="56"/>
        <v>410.71800000000002</v>
      </c>
      <c r="F1808">
        <v>424.74599999999998</v>
      </c>
      <c r="G1808">
        <v>435.36200000000002</v>
      </c>
      <c r="H1808">
        <f t="shared" si="57"/>
        <v>430.05399999999997</v>
      </c>
      <c r="J1808">
        <v>410.36500000000001</v>
      </c>
      <c r="K1808">
        <v>435.36200000000002</v>
      </c>
    </row>
    <row r="1809" spans="1:11" x14ac:dyDescent="0.45">
      <c r="A1809">
        <v>55.957000000000001</v>
      </c>
      <c r="B1809">
        <v>408.952</v>
      </c>
      <c r="C1809">
        <v>412.673</v>
      </c>
      <c r="D1809">
        <f t="shared" si="56"/>
        <v>410.8125</v>
      </c>
      <c r="F1809">
        <v>424.827</v>
      </c>
      <c r="G1809">
        <v>435.44200000000001</v>
      </c>
      <c r="H1809">
        <f t="shared" si="57"/>
        <v>430.1345</v>
      </c>
      <c r="J1809">
        <v>410.38200000000001</v>
      </c>
      <c r="K1809">
        <v>435.44200000000001</v>
      </c>
    </row>
    <row r="1810" spans="1:11" x14ac:dyDescent="0.45">
      <c r="A1810">
        <v>55.988</v>
      </c>
      <c r="B1810">
        <v>409.00299999999999</v>
      </c>
      <c r="C1810">
        <v>412.75200000000001</v>
      </c>
      <c r="D1810">
        <f t="shared" si="56"/>
        <v>410.8775</v>
      </c>
      <c r="F1810">
        <v>424.935</v>
      </c>
      <c r="G1810">
        <v>435.48899999999998</v>
      </c>
      <c r="H1810">
        <f t="shared" si="57"/>
        <v>430.21199999999999</v>
      </c>
      <c r="J1810">
        <v>410.40899999999999</v>
      </c>
      <c r="K1810">
        <v>435.48899999999998</v>
      </c>
    </row>
    <row r="1811" spans="1:11" x14ac:dyDescent="0.45">
      <c r="A1811">
        <v>56.02</v>
      </c>
      <c r="B1811">
        <v>409.08499999999998</v>
      </c>
      <c r="C1811">
        <v>412.81</v>
      </c>
      <c r="D1811">
        <f t="shared" si="56"/>
        <v>410.94749999999999</v>
      </c>
      <c r="F1811">
        <v>425.05900000000003</v>
      </c>
      <c r="G1811">
        <v>435.54599999999999</v>
      </c>
      <c r="H1811">
        <f t="shared" si="57"/>
        <v>430.30250000000001</v>
      </c>
      <c r="J1811">
        <v>410.42899999999997</v>
      </c>
      <c r="K1811">
        <v>435.54599999999999</v>
      </c>
    </row>
    <row r="1812" spans="1:11" x14ac:dyDescent="0.45">
      <c r="A1812">
        <v>56.051000000000002</v>
      </c>
      <c r="B1812">
        <v>409.23399999999998</v>
      </c>
      <c r="C1812">
        <v>412.97199999999998</v>
      </c>
      <c r="D1812">
        <f t="shared" si="56"/>
        <v>411.10299999999995</v>
      </c>
      <c r="F1812">
        <v>425.11599999999999</v>
      </c>
      <c r="G1812">
        <v>435.61500000000001</v>
      </c>
      <c r="H1812">
        <f t="shared" si="57"/>
        <v>430.3655</v>
      </c>
      <c r="J1812">
        <v>410.45</v>
      </c>
      <c r="K1812">
        <v>435.61500000000001</v>
      </c>
    </row>
    <row r="1813" spans="1:11" x14ac:dyDescent="0.45">
      <c r="A1813">
        <v>56.079000000000001</v>
      </c>
      <c r="B1813">
        <v>409.32400000000001</v>
      </c>
      <c r="C1813">
        <v>413.13200000000001</v>
      </c>
      <c r="D1813">
        <f t="shared" si="56"/>
        <v>411.22800000000001</v>
      </c>
      <c r="F1813">
        <v>425.25200000000001</v>
      </c>
      <c r="G1813">
        <v>435.66300000000001</v>
      </c>
      <c r="H1813">
        <f t="shared" si="57"/>
        <v>430.45749999999998</v>
      </c>
      <c r="J1813">
        <v>410.47399999999999</v>
      </c>
      <c r="K1813">
        <v>435.66300000000001</v>
      </c>
    </row>
    <row r="1814" spans="1:11" x14ac:dyDescent="0.45">
      <c r="A1814">
        <v>56.110999999999997</v>
      </c>
      <c r="B1814">
        <v>409.39400000000001</v>
      </c>
      <c r="C1814">
        <v>413.18599999999998</v>
      </c>
      <c r="D1814">
        <f t="shared" si="56"/>
        <v>411.28999999999996</v>
      </c>
      <c r="F1814">
        <v>425.29</v>
      </c>
      <c r="G1814">
        <v>435.72199999999998</v>
      </c>
      <c r="H1814">
        <f t="shared" si="57"/>
        <v>430.50599999999997</v>
      </c>
      <c r="J1814">
        <v>410.5</v>
      </c>
      <c r="K1814">
        <v>435.72199999999998</v>
      </c>
    </row>
    <row r="1815" spans="1:11" x14ac:dyDescent="0.45">
      <c r="A1815">
        <v>56.143000000000001</v>
      </c>
      <c r="B1815">
        <v>409.45</v>
      </c>
      <c r="C1815">
        <v>413.24700000000001</v>
      </c>
      <c r="D1815">
        <f t="shared" si="56"/>
        <v>411.3485</v>
      </c>
      <c r="F1815">
        <v>425.33499999999998</v>
      </c>
      <c r="G1815">
        <v>435.76</v>
      </c>
      <c r="H1815">
        <f t="shared" si="57"/>
        <v>430.54750000000001</v>
      </c>
      <c r="J1815">
        <v>410.53899999999999</v>
      </c>
      <c r="K1815">
        <v>435.76</v>
      </c>
    </row>
    <row r="1816" spans="1:11" x14ac:dyDescent="0.45">
      <c r="A1816">
        <v>56.173999999999999</v>
      </c>
      <c r="B1816">
        <v>409.47699999999998</v>
      </c>
      <c r="C1816">
        <v>413.29599999999999</v>
      </c>
      <c r="D1816">
        <f t="shared" si="56"/>
        <v>411.38649999999996</v>
      </c>
      <c r="F1816">
        <v>425.40199999999999</v>
      </c>
      <c r="G1816">
        <v>435.79300000000001</v>
      </c>
      <c r="H1816">
        <f t="shared" si="57"/>
        <v>430.59749999999997</v>
      </c>
      <c r="J1816">
        <v>410.60199999999998</v>
      </c>
      <c r="K1816">
        <v>435.79300000000001</v>
      </c>
    </row>
    <row r="1817" spans="1:11" x14ac:dyDescent="0.45">
      <c r="A1817">
        <v>56.19</v>
      </c>
      <c r="B1817">
        <v>409.55900000000003</v>
      </c>
      <c r="C1817">
        <v>413.37799999999999</v>
      </c>
      <c r="D1817">
        <f t="shared" si="56"/>
        <v>411.46850000000001</v>
      </c>
      <c r="F1817">
        <v>425.459</v>
      </c>
      <c r="G1817">
        <v>435.85300000000001</v>
      </c>
      <c r="H1817">
        <f t="shared" si="57"/>
        <v>430.65600000000001</v>
      </c>
      <c r="J1817">
        <v>410.62200000000001</v>
      </c>
      <c r="K1817">
        <v>435.85300000000001</v>
      </c>
    </row>
    <row r="1818" spans="1:11" x14ac:dyDescent="0.45">
      <c r="A1818">
        <v>56.206000000000003</v>
      </c>
      <c r="B1818">
        <v>409.65</v>
      </c>
      <c r="C1818">
        <v>413.43299999999999</v>
      </c>
      <c r="D1818">
        <f t="shared" si="56"/>
        <v>411.54149999999998</v>
      </c>
      <c r="F1818">
        <v>425.54700000000003</v>
      </c>
      <c r="G1818">
        <v>435.92399999999998</v>
      </c>
      <c r="H1818">
        <f t="shared" si="57"/>
        <v>430.7355</v>
      </c>
      <c r="J1818">
        <v>410.65699999999998</v>
      </c>
      <c r="K1818">
        <v>435.92399999999998</v>
      </c>
    </row>
    <row r="1819" spans="1:11" x14ac:dyDescent="0.45">
      <c r="A1819">
        <v>56.237000000000002</v>
      </c>
      <c r="B1819">
        <v>409.72800000000001</v>
      </c>
      <c r="C1819">
        <v>413.49</v>
      </c>
      <c r="D1819">
        <f t="shared" si="56"/>
        <v>411.60900000000004</v>
      </c>
      <c r="F1819">
        <v>425.61099999999999</v>
      </c>
      <c r="G1819">
        <v>435.95699999999999</v>
      </c>
      <c r="H1819">
        <f t="shared" si="57"/>
        <v>430.78399999999999</v>
      </c>
      <c r="J1819">
        <v>410.74099999999999</v>
      </c>
      <c r="K1819">
        <v>435.95699999999999</v>
      </c>
    </row>
    <row r="1820" spans="1:11" x14ac:dyDescent="0.45">
      <c r="A1820">
        <v>56.268000000000001</v>
      </c>
      <c r="B1820">
        <v>409.78500000000003</v>
      </c>
      <c r="C1820">
        <v>413.54700000000003</v>
      </c>
      <c r="D1820">
        <f t="shared" si="56"/>
        <v>411.66600000000005</v>
      </c>
      <c r="F1820">
        <v>425.66699999999997</v>
      </c>
      <c r="G1820">
        <v>436.01299999999998</v>
      </c>
      <c r="H1820">
        <f t="shared" si="57"/>
        <v>430.84</v>
      </c>
      <c r="J1820">
        <v>410.80500000000001</v>
      </c>
      <c r="K1820">
        <v>436.01299999999998</v>
      </c>
    </row>
    <row r="1821" spans="1:11" x14ac:dyDescent="0.45">
      <c r="A1821">
        <v>56.3</v>
      </c>
      <c r="B1821">
        <v>409.88600000000002</v>
      </c>
      <c r="C1821">
        <v>413.60899999999998</v>
      </c>
      <c r="D1821">
        <f t="shared" si="56"/>
        <v>411.7475</v>
      </c>
      <c r="F1821">
        <v>425.71100000000001</v>
      </c>
      <c r="G1821">
        <v>436.10899999999998</v>
      </c>
      <c r="H1821">
        <f t="shared" si="57"/>
        <v>430.90999999999997</v>
      </c>
      <c r="J1821">
        <v>410.82</v>
      </c>
      <c r="K1821">
        <v>436.10899999999998</v>
      </c>
    </row>
    <row r="1822" spans="1:11" x14ac:dyDescent="0.45">
      <c r="A1822">
        <v>56.331000000000003</v>
      </c>
      <c r="B1822">
        <v>409.96499999999997</v>
      </c>
      <c r="C1822">
        <v>413.721</v>
      </c>
      <c r="D1822">
        <f t="shared" si="56"/>
        <v>411.84299999999996</v>
      </c>
      <c r="F1822">
        <v>425.74099999999999</v>
      </c>
      <c r="G1822">
        <v>436.16800000000001</v>
      </c>
      <c r="H1822">
        <f t="shared" si="57"/>
        <v>430.9545</v>
      </c>
      <c r="J1822">
        <v>410.85500000000002</v>
      </c>
      <c r="K1822">
        <v>436.16800000000001</v>
      </c>
    </row>
    <row r="1823" spans="1:11" x14ac:dyDescent="0.45">
      <c r="A1823">
        <v>56.363</v>
      </c>
      <c r="B1823">
        <v>409.99200000000002</v>
      </c>
      <c r="C1823">
        <v>413.77</v>
      </c>
      <c r="D1823">
        <f t="shared" si="56"/>
        <v>411.88099999999997</v>
      </c>
      <c r="F1823">
        <v>425.78800000000001</v>
      </c>
      <c r="G1823">
        <v>436.26400000000001</v>
      </c>
      <c r="H1823">
        <f t="shared" si="57"/>
        <v>431.02600000000001</v>
      </c>
      <c r="J1823">
        <v>410.88299999999998</v>
      </c>
      <c r="K1823">
        <v>436.26400000000001</v>
      </c>
    </row>
    <row r="1824" spans="1:11" x14ac:dyDescent="0.45">
      <c r="A1824">
        <v>56.393999999999998</v>
      </c>
      <c r="B1824">
        <v>410.04500000000002</v>
      </c>
      <c r="C1824">
        <v>413.83600000000001</v>
      </c>
      <c r="D1824">
        <f t="shared" si="56"/>
        <v>411.94050000000004</v>
      </c>
      <c r="F1824">
        <v>425.80399999999997</v>
      </c>
      <c r="G1824">
        <v>436.34100000000001</v>
      </c>
      <c r="H1824">
        <f t="shared" si="57"/>
        <v>431.07249999999999</v>
      </c>
      <c r="J1824">
        <v>410.904</v>
      </c>
      <c r="K1824">
        <v>436.34100000000001</v>
      </c>
    </row>
    <row r="1825" spans="1:11" x14ac:dyDescent="0.45">
      <c r="A1825">
        <v>56.426000000000002</v>
      </c>
      <c r="B1825">
        <v>410.09699999999998</v>
      </c>
      <c r="C1825">
        <v>413.858</v>
      </c>
      <c r="D1825">
        <f t="shared" si="56"/>
        <v>411.97749999999996</v>
      </c>
      <c r="F1825">
        <v>425.81900000000002</v>
      </c>
      <c r="G1825">
        <v>436.40600000000001</v>
      </c>
      <c r="H1825">
        <f t="shared" si="57"/>
        <v>431.11250000000001</v>
      </c>
      <c r="J1825">
        <v>410.92899999999997</v>
      </c>
      <c r="K1825">
        <v>436.40600000000001</v>
      </c>
    </row>
    <row r="1826" spans="1:11" x14ac:dyDescent="0.45">
      <c r="A1826">
        <v>56.457000000000001</v>
      </c>
      <c r="B1826">
        <v>410.13299999999998</v>
      </c>
      <c r="C1826">
        <v>413.94499999999999</v>
      </c>
      <c r="D1826">
        <f t="shared" si="56"/>
        <v>412.03899999999999</v>
      </c>
      <c r="F1826">
        <v>425.86599999999999</v>
      </c>
      <c r="G1826">
        <v>436.47199999999998</v>
      </c>
      <c r="H1826">
        <f t="shared" si="57"/>
        <v>431.16899999999998</v>
      </c>
      <c r="J1826">
        <v>410.96100000000001</v>
      </c>
      <c r="K1826">
        <v>436.47199999999998</v>
      </c>
    </row>
    <row r="1827" spans="1:11" x14ac:dyDescent="0.45">
      <c r="A1827">
        <v>56.472999999999999</v>
      </c>
      <c r="B1827">
        <v>410.19400000000002</v>
      </c>
      <c r="C1827">
        <v>413.98399999999998</v>
      </c>
      <c r="D1827">
        <f t="shared" si="56"/>
        <v>412.089</v>
      </c>
      <c r="F1827">
        <v>425.91500000000002</v>
      </c>
      <c r="G1827">
        <v>436.52800000000002</v>
      </c>
      <c r="H1827">
        <f t="shared" si="57"/>
        <v>431.22149999999999</v>
      </c>
      <c r="J1827">
        <v>411.048</v>
      </c>
      <c r="K1827">
        <v>436.52800000000002</v>
      </c>
    </row>
    <row r="1828" spans="1:11" x14ac:dyDescent="0.45">
      <c r="A1828">
        <v>56.488</v>
      </c>
      <c r="B1828">
        <v>410.25900000000001</v>
      </c>
      <c r="C1828">
        <v>414.03899999999999</v>
      </c>
      <c r="D1828">
        <f t="shared" si="56"/>
        <v>412.149</v>
      </c>
      <c r="F1828">
        <v>425.94900000000001</v>
      </c>
      <c r="G1828">
        <v>436.59</v>
      </c>
      <c r="H1828">
        <f t="shared" si="57"/>
        <v>431.26949999999999</v>
      </c>
      <c r="J1828">
        <v>411.072</v>
      </c>
      <c r="K1828">
        <v>436.59</v>
      </c>
    </row>
    <row r="1829" spans="1:11" x14ac:dyDescent="0.45">
      <c r="A1829">
        <v>56.52</v>
      </c>
      <c r="B1829">
        <v>410.36799999999999</v>
      </c>
      <c r="C1829">
        <v>414.173</v>
      </c>
      <c r="D1829">
        <f t="shared" si="56"/>
        <v>412.27049999999997</v>
      </c>
      <c r="F1829">
        <v>425.98399999999998</v>
      </c>
      <c r="G1829">
        <v>436.65100000000001</v>
      </c>
      <c r="H1829">
        <f t="shared" si="57"/>
        <v>431.3175</v>
      </c>
      <c r="J1829">
        <v>411.09399999999999</v>
      </c>
      <c r="K1829">
        <v>436.65100000000001</v>
      </c>
    </row>
    <row r="1830" spans="1:11" x14ac:dyDescent="0.45">
      <c r="A1830">
        <v>56.551000000000002</v>
      </c>
      <c r="B1830">
        <v>410.459</v>
      </c>
      <c r="C1830">
        <v>414.22199999999998</v>
      </c>
      <c r="D1830">
        <f t="shared" si="56"/>
        <v>412.34050000000002</v>
      </c>
      <c r="F1830">
        <v>426.02</v>
      </c>
      <c r="G1830">
        <v>436.72</v>
      </c>
      <c r="H1830">
        <f t="shared" si="57"/>
        <v>431.37</v>
      </c>
      <c r="J1830">
        <v>411.11799999999999</v>
      </c>
      <c r="K1830">
        <v>436.72</v>
      </c>
    </row>
    <row r="1831" spans="1:11" x14ac:dyDescent="0.45">
      <c r="A1831">
        <v>56.594000000000001</v>
      </c>
      <c r="B1831">
        <v>410.67099999999999</v>
      </c>
      <c r="C1831">
        <v>414.24200000000002</v>
      </c>
      <c r="D1831">
        <f t="shared" si="56"/>
        <v>412.45650000000001</v>
      </c>
      <c r="F1831">
        <v>426.15499999999997</v>
      </c>
      <c r="G1831">
        <v>436.76100000000002</v>
      </c>
      <c r="H1831">
        <f t="shared" si="57"/>
        <v>431.45799999999997</v>
      </c>
      <c r="J1831">
        <v>411.173</v>
      </c>
      <c r="K1831">
        <v>436.76100000000002</v>
      </c>
    </row>
    <row r="1832" spans="1:11" x14ac:dyDescent="0.45">
      <c r="A1832">
        <v>56.625999999999998</v>
      </c>
      <c r="B1832">
        <v>410.755</v>
      </c>
      <c r="C1832">
        <v>414.29899999999998</v>
      </c>
      <c r="D1832">
        <f t="shared" si="56"/>
        <v>412.52699999999999</v>
      </c>
      <c r="F1832">
        <v>426.21</v>
      </c>
      <c r="G1832">
        <v>436.84100000000001</v>
      </c>
      <c r="H1832">
        <f t="shared" si="57"/>
        <v>431.52549999999997</v>
      </c>
      <c r="J1832">
        <v>411.19499999999999</v>
      </c>
      <c r="K1832">
        <v>436.84100000000001</v>
      </c>
    </row>
    <row r="1833" spans="1:11" x14ac:dyDescent="0.45">
      <c r="A1833">
        <v>56.656999999999996</v>
      </c>
      <c r="B1833">
        <v>410.80099999999999</v>
      </c>
      <c r="C1833">
        <v>414.37799999999999</v>
      </c>
      <c r="D1833">
        <f t="shared" si="56"/>
        <v>412.58949999999999</v>
      </c>
      <c r="F1833">
        <v>426.25400000000002</v>
      </c>
      <c r="G1833">
        <v>436.88299999999998</v>
      </c>
      <c r="H1833">
        <f t="shared" si="57"/>
        <v>431.56849999999997</v>
      </c>
      <c r="J1833">
        <v>411.21899999999999</v>
      </c>
      <c r="K1833">
        <v>436.88299999999998</v>
      </c>
    </row>
    <row r="1834" spans="1:11" x14ac:dyDescent="0.45">
      <c r="A1834">
        <v>56.689</v>
      </c>
      <c r="B1834">
        <v>410.86099999999999</v>
      </c>
      <c r="C1834">
        <v>414.42</v>
      </c>
      <c r="D1834">
        <f t="shared" si="56"/>
        <v>412.64049999999997</v>
      </c>
      <c r="F1834">
        <v>426.27600000000001</v>
      </c>
      <c r="G1834">
        <v>436.93299999999999</v>
      </c>
      <c r="H1834">
        <f t="shared" si="57"/>
        <v>431.60450000000003</v>
      </c>
      <c r="J1834">
        <v>411.358</v>
      </c>
      <c r="K1834">
        <v>436.93299999999999</v>
      </c>
    </row>
    <row r="1835" spans="1:11" x14ac:dyDescent="0.45">
      <c r="A1835">
        <v>56.72</v>
      </c>
      <c r="B1835">
        <v>410.92500000000001</v>
      </c>
      <c r="C1835">
        <v>414.464</v>
      </c>
      <c r="D1835">
        <f t="shared" si="56"/>
        <v>412.69450000000001</v>
      </c>
      <c r="F1835">
        <v>426.41399999999999</v>
      </c>
      <c r="G1835">
        <v>436.96800000000002</v>
      </c>
      <c r="H1835">
        <f t="shared" si="57"/>
        <v>431.69100000000003</v>
      </c>
      <c r="J1835">
        <v>411.46499999999997</v>
      </c>
      <c r="K1835">
        <v>436.96800000000002</v>
      </c>
    </row>
    <row r="1836" spans="1:11" x14ac:dyDescent="0.45">
      <c r="A1836">
        <v>56.735999999999997</v>
      </c>
      <c r="B1836">
        <v>410.98200000000003</v>
      </c>
      <c r="C1836">
        <v>414.529</v>
      </c>
      <c r="D1836">
        <f t="shared" si="56"/>
        <v>412.75549999999998</v>
      </c>
      <c r="F1836">
        <v>426.46</v>
      </c>
      <c r="G1836">
        <v>437.03699999999998</v>
      </c>
      <c r="H1836">
        <f t="shared" si="57"/>
        <v>431.74849999999998</v>
      </c>
      <c r="J1836">
        <v>411.54300000000001</v>
      </c>
      <c r="K1836">
        <v>437.03699999999998</v>
      </c>
    </row>
    <row r="1837" spans="1:11" x14ac:dyDescent="0.45">
      <c r="A1837">
        <v>56.767000000000003</v>
      </c>
      <c r="B1837">
        <v>411.065</v>
      </c>
      <c r="C1837">
        <v>414.59300000000002</v>
      </c>
      <c r="D1837">
        <f t="shared" si="56"/>
        <v>412.82900000000001</v>
      </c>
      <c r="F1837">
        <v>426.51799999999997</v>
      </c>
      <c r="G1837">
        <v>437.08300000000003</v>
      </c>
      <c r="H1837">
        <f t="shared" si="57"/>
        <v>431.8005</v>
      </c>
      <c r="J1837">
        <v>411.608</v>
      </c>
      <c r="K1837">
        <v>437.08300000000003</v>
      </c>
    </row>
    <row r="1838" spans="1:11" x14ac:dyDescent="0.45">
      <c r="A1838">
        <v>56.798000000000002</v>
      </c>
      <c r="B1838">
        <v>411.11</v>
      </c>
      <c r="C1838">
        <v>414.62200000000001</v>
      </c>
      <c r="D1838">
        <f t="shared" si="56"/>
        <v>412.86599999999999</v>
      </c>
      <c r="F1838">
        <v>426.553</v>
      </c>
      <c r="G1838">
        <v>437.16199999999998</v>
      </c>
      <c r="H1838">
        <f t="shared" si="57"/>
        <v>431.85749999999996</v>
      </c>
      <c r="J1838">
        <v>411.66500000000002</v>
      </c>
      <c r="K1838">
        <v>437.16199999999998</v>
      </c>
    </row>
    <row r="1839" spans="1:11" x14ac:dyDescent="0.45">
      <c r="A1839">
        <v>56.83</v>
      </c>
      <c r="B1839">
        <v>411.173</v>
      </c>
      <c r="C1839">
        <v>414.65100000000001</v>
      </c>
      <c r="D1839">
        <f t="shared" si="56"/>
        <v>412.91200000000003</v>
      </c>
      <c r="F1839">
        <v>426.74299999999999</v>
      </c>
      <c r="G1839">
        <v>437.25700000000001</v>
      </c>
      <c r="H1839">
        <f t="shared" si="57"/>
        <v>432</v>
      </c>
      <c r="J1839">
        <v>411.73500000000001</v>
      </c>
      <c r="K1839">
        <v>437.25700000000001</v>
      </c>
    </row>
    <row r="1840" spans="1:11" x14ac:dyDescent="0.45">
      <c r="A1840">
        <v>56.860999999999997</v>
      </c>
      <c r="B1840">
        <v>411.29399999999998</v>
      </c>
      <c r="C1840">
        <v>414.70600000000002</v>
      </c>
      <c r="D1840">
        <f t="shared" si="56"/>
        <v>413</v>
      </c>
      <c r="F1840">
        <v>426.762</v>
      </c>
      <c r="G1840">
        <v>437.31</v>
      </c>
      <c r="H1840">
        <f t="shared" si="57"/>
        <v>432.036</v>
      </c>
      <c r="J1840">
        <v>411.76</v>
      </c>
      <c r="K1840">
        <v>437.31</v>
      </c>
    </row>
    <row r="1841" spans="1:11" x14ac:dyDescent="0.45">
      <c r="A1841">
        <v>56.893000000000001</v>
      </c>
      <c r="B1841">
        <v>411.33600000000001</v>
      </c>
      <c r="C1841">
        <v>414.762</v>
      </c>
      <c r="D1841">
        <f t="shared" si="56"/>
        <v>413.04899999999998</v>
      </c>
      <c r="F1841">
        <v>426.81599999999997</v>
      </c>
      <c r="G1841">
        <v>437.40300000000002</v>
      </c>
      <c r="H1841">
        <f t="shared" si="57"/>
        <v>432.10950000000003</v>
      </c>
      <c r="J1841">
        <v>411.81400000000002</v>
      </c>
      <c r="K1841">
        <v>437.40300000000002</v>
      </c>
    </row>
    <row r="1842" spans="1:11" x14ac:dyDescent="0.45">
      <c r="A1842">
        <v>56.923999999999999</v>
      </c>
      <c r="B1842">
        <v>411.36799999999999</v>
      </c>
      <c r="C1842">
        <v>414.78100000000001</v>
      </c>
      <c r="D1842">
        <f t="shared" si="56"/>
        <v>413.0745</v>
      </c>
      <c r="F1842">
        <v>426.84500000000003</v>
      </c>
      <c r="G1842">
        <v>437.45600000000002</v>
      </c>
      <c r="H1842">
        <f t="shared" si="57"/>
        <v>432.15050000000002</v>
      </c>
      <c r="J1842">
        <v>411.89699999999999</v>
      </c>
      <c r="K1842">
        <v>437.45600000000002</v>
      </c>
    </row>
    <row r="1843" spans="1:11" x14ac:dyDescent="0.45">
      <c r="A1843">
        <v>56.956000000000003</v>
      </c>
      <c r="B1843">
        <v>411.416</v>
      </c>
      <c r="C1843">
        <v>414.83100000000002</v>
      </c>
      <c r="D1843">
        <f t="shared" si="56"/>
        <v>413.12350000000004</v>
      </c>
      <c r="F1843">
        <v>426.923</v>
      </c>
      <c r="G1843">
        <v>437.51400000000001</v>
      </c>
      <c r="H1843">
        <f t="shared" si="57"/>
        <v>432.21850000000001</v>
      </c>
      <c r="J1843">
        <v>411.95800000000003</v>
      </c>
      <c r="K1843">
        <v>437.51400000000001</v>
      </c>
    </row>
    <row r="1844" spans="1:11" x14ac:dyDescent="0.45">
      <c r="A1844">
        <v>56.987000000000002</v>
      </c>
      <c r="B1844">
        <v>411.47800000000001</v>
      </c>
      <c r="C1844">
        <v>414.87299999999999</v>
      </c>
      <c r="D1844">
        <f t="shared" si="56"/>
        <v>413.1755</v>
      </c>
      <c r="F1844">
        <v>427.04500000000002</v>
      </c>
      <c r="G1844">
        <v>437.55399999999997</v>
      </c>
      <c r="H1844">
        <f t="shared" si="57"/>
        <v>432.29949999999997</v>
      </c>
      <c r="J1844">
        <v>412.02199999999999</v>
      </c>
      <c r="K1844">
        <v>437.55399999999997</v>
      </c>
    </row>
    <row r="1845" spans="1:11" x14ac:dyDescent="0.45">
      <c r="A1845">
        <v>57.018999999999998</v>
      </c>
      <c r="B1845">
        <v>411.52499999999998</v>
      </c>
      <c r="C1845">
        <v>414.94</v>
      </c>
      <c r="D1845">
        <f t="shared" si="56"/>
        <v>413.23249999999996</v>
      </c>
      <c r="F1845">
        <v>427.12099999999998</v>
      </c>
      <c r="G1845">
        <v>437.625</v>
      </c>
      <c r="H1845">
        <f t="shared" si="57"/>
        <v>432.37299999999999</v>
      </c>
      <c r="J1845">
        <v>412.07299999999998</v>
      </c>
      <c r="K1845">
        <v>437.625</v>
      </c>
    </row>
    <row r="1846" spans="1:11" x14ac:dyDescent="0.45">
      <c r="A1846">
        <v>57.05</v>
      </c>
      <c r="B1846">
        <v>411.59300000000002</v>
      </c>
      <c r="C1846">
        <v>415.00299999999999</v>
      </c>
      <c r="D1846">
        <f t="shared" si="56"/>
        <v>413.298</v>
      </c>
      <c r="F1846">
        <v>427.149</v>
      </c>
      <c r="G1846">
        <v>437.68299999999999</v>
      </c>
      <c r="H1846">
        <f t="shared" si="57"/>
        <v>432.416</v>
      </c>
      <c r="J1846">
        <v>412.25200000000001</v>
      </c>
      <c r="K1846">
        <v>437.68299999999999</v>
      </c>
    </row>
    <row r="1847" spans="1:11" x14ac:dyDescent="0.45">
      <c r="A1847">
        <v>57.081000000000003</v>
      </c>
      <c r="B1847">
        <v>411.637</v>
      </c>
      <c r="C1847">
        <v>415.07</v>
      </c>
      <c r="D1847">
        <f t="shared" si="56"/>
        <v>413.3535</v>
      </c>
      <c r="F1847">
        <v>427.18400000000003</v>
      </c>
      <c r="G1847">
        <v>437.75099999999998</v>
      </c>
      <c r="H1847">
        <f t="shared" si="57"/>
        <v>432.46749999999997</v>
      </c>
      <c r="J1847">
        <v>412.27</v>
      </c>
      <c r="K1847">
        <v>437.75099999999998</v>
      </c>
    </row>
    <row r="1848" spans="1:11" x14ac:dyDescent="0.45">
      <c r="A1848">
        <v>57.107999999999997</v>
      </c>
      <c r="B1848">
        <v>411.69099999999997</v>
      </c>
      <c r="C1848">
        <v>415.15699999999998</v>
      </c>
      <c r="D1848">
        <f t="shared" si="56"/>
        <v>413.42399999999998</v>
      </c>
      <c r="F1848">
        <v>427.22800000000001</v>
      </c>
      <c r="G1848">
        <v>437.77199999999999</v>
      </c>
      <c r="H1848">
        <f t="shared" si="57"/>
        <v>432.5</v>
      </c>
      <c r="J1848">
        <v>412.3</v>
      </c>
      <c r="K1848">
        <v>437.77199999999999</v>
      </c>
    </row>
    <row r="1849" spans="1:11" x14ac:dyDescent="0.45">
      <c r="A1849">
        <v>57.124000000000002</v>
      </c>
      <c r="B1849">
        <v>411.75</v>
      </c>
      <c r="C1849">
        <v>415.20100000000002</v>
      </c>
      <c r="D1849">
        <f t="shared" si="56"/>
        <v>413.47550000000001</v>
      </c>
      <c r="F1849">
        <v>427.26</v>
      </c>
      <c r="G1849">
        <v>437.79</v>
      </c>
      <c r="H1849">
        <f t="shared" si="57"/>
        <v>432.52499999999998</v>
      </c>
      <c r="J1849">
        <v>412.32400000000001</v>
      </c>
      <c r="K1849">
        <v>437.79</v>
      </c>
    </row>
    <row r="1850" spans="1:11" x14ac:dyDescent="0.45">
      <c r="A1850">
        <v>57.155000000000001</v>
      </c>
      <c r="B1850">
        <v>411.83499999999998</v>
      </c>
      <c r="C1850">
        <v>415.28500000000003</v>
      </c>
      <c r="D1850">
        <f t="shared" si="56"/>
        <v>413.56</v>
      </c>
      <c r="F1850">
        <v>427.31700000000001</v>
      </c>
      <c r="G1850">
        <v>437.81900000000002</v>
      </c>
      <c r="H1850">
        <f t="shared" si="57"/>
        <v>432.56799999999998</v>
      </c>
      <c r="J1850">
        <v>412.339</v>
      </c>
      <c r="K1850">
        <v>437.81900000000002</v>
      </c>
    </row>
    <row r="1851" spans="1:11" x14ac:dyDescent="0.45">
      <c r="A1851">
        <v>57.186999999999998</v>
      </c>
      <c r="B1851">
        <v>411.90199999999999</v>
      </c>
      <c r="C1851">
        <v>415.31900000000002</v>
      </c>
      <c r="D1851">
        <f t="shared" si="56"/>
        <v>413.6105</v>
      </c>
      <c r="F1851">
        <v>427.411</v>
      </c>
      <c r="G1851">
        <v>437.84399999999999</v>
      </c>
      <c r="H1851">
        <f t="shared" si="57"/>
        <v>432.6275</v>
      </c>
      <c r="J1851">
        <v>412.36900000000003</v>
      </c>
      <c r="K1851">
        <v>437.84399999999999</v>
      </c>
    </row>
    <row r="1852" spans="1:11" x14ac:dyDescent="0.45">
      <c r="A1852">
        <v>57.218000000000004</v>
      </c>
      <c r="B1852">
        <v>411.92599999999999</v>
      </c>
      <c r="C1852">
        <v>415.43400000000003</v>
      </c>
      <c r="D1852">
        <f t="shared" si="56"/>
        <v>413.68</v>
      </c>
      <c r="F1852">
        <v>427.459</v>
      </c>
      <c r="G1852">
        <v>437.92399999999998</v>
      </c>
      <c r="H1852">
        <f t="shared" si="57"/>
        <v>432.69150000000002</v>
      </c>
      <c r="J1852">
        <v>412.39699999999999</v>
      </c>
      <c r="K1852">
        <v>437.92399999999998</v>
      </c>
    </row>
    <row r="1853" spans="1:11" x14ac:dyDescent="0.45">
      <c r="A1853">
        <v>57.249000000000002</v>
      </c>
      <c r="B1853">
        <v>412.03199999999998</v>
      </c>
      <c r="C1853">
        <v>415.608</v>
      </c>
      <c r="D1853">
        <f t="shared" si="56"/>
        <v>413.82</v>
      </c>
      <c r="F1853">
        <v>427.51499999999999</v>
      </c>
      <c r="G1853">
        <v>437.94600000000003</v>
      </c>
      <c r="H1853">
        <f t="shared" si="57"/>
        <v>432.73050000000001</v>
      </c>
      <c r="J1853">
        <v>412.416</v>
      </c>
      <c r="K1853">
        <v>437.94600000000003</v>
      </c>
    </row>
    <row r="1854" spans="1:11" x14ac:dyDescent="0.45">
      <c r="A1854">
        <v>57.280999999999999</v>
      </c>
      <c r="B1854">
        <v>412.10899999999998</v>
      </c>
      <c r="C1854">
        <v>415.678</v>
      </c>
      <c r="D1854">
        <f t="shared" si="56"/>
        <v>413.89350000000002</v>
      </c>
      <c r="F1854">
        <v>427.601</v>
      </c>
      <c r="G1854">
        <v>437.96800000000002</v>
      </c>
      <c r="H1854">
        <f t="shared" si="57"/>
        <v>432.78449999999998</v>
      </c>
      <c r="J1854">
        <v>412.43700000000001</v>
      </c>
      <c r="K1854">
        <v>437.96800000000002</v>
      </c>
    </row>
    <row r="1855" spans="1:11" x14ac:dyDescent="0.45">
      <c r="A1855">
        <v>57.313000000000002</v>
      </c>
      <c r="B1855">
        <v>412.18</v>
      </c>
      <c r="C1855">
        <v>415.73</v>
      </c>
      <c r="D1855">
        <f t="shared" si="56"/>
        <v>413.95500000000004</v>
      </c>
      <c r="F1855">
        <v>427.697</v>
      </c>
      <c r="G1855">
        <v>438.01</v>
      </c>
      <c r="H1855">
        <f t="shared" si="57"/>
        <v>432.8535</v>
      </c>
      <c r="J1855">
        <v>412.495</v>
      </c>
      <c r="K1855">
        <v>438.01</v>
      </c>
    </row>
    <row r="1856" spans="1:11" x14ac:dyDescent="0.45">
      <c r="A1856">
        <v>57.344000000000001</v>
      </c>
      <c r="B1856">
        <v>412.25599999999997</v>
      </c>
      <c r="C1856">
        <v>415.78100000000001</v>
      </c>
      <c r="D1856">
        <f t="shared" si="56"/>
        <v>414.01850000000002</v>
      </c>
      <c r="F1856">
        <v>427.72699999999998</v>
      </c>
      <c r="G1856">
        <v>438.03800000000001</v>
      </c>
      <c r="H1856">
        <f t="shared" si="57"/>
        <v>432.88249999999999</v>
      </c>
      <c r="J1856">
        <v>412.541</v>
      </c>
      <c r="K1856">
        <v>438.03800000000001</v>
      </c>
    </row>
    <row r="1857" spans="1:11" x14ac:dyDescent="0.45">
      <c r="A1857">
        <v>57.375</v>
      </c>
      <c r="B1857">
        <v>412.31200000000001</v>
      </c>
      <c r="C1857">
        <v>415.82900000000001</v>
      </c>
      <c r="D1857">
        <f t="shared" si="56"/>
        <v>414.07050000000004</v>
      </c>
      <c r="F1857">
        <v>427.767</v>
      </c>
      <c r="G1857">
        <v>438.05799999999999</v>
      </c>
      <c r="H1857">
        <f t="shared" si="57"/>
        <v>432.91250000000002</v>
      </c>
      <c r="J1857">
        <v>412.58199999999999</v>
      </c>
      <c r="K1857">
        <v>438.05799999999999</v>
      </c>
    </row>
    <row r="1858" spans="1:11" x14ac:dyDescent="0.45">
      <c r="A1858">
        <v>57.406999999999996</v>
      </c>
      <c r="B1858">
        <v>412.37299999999999</v>
      </c>
      <c r="C1858">
        <v>415.88400000000001</v>
      </c>
      <c r="D1858">
        <f t="shared" si="56"/>
        <v>414.12850000000003</v>
      </c>
      <c r="F1858">
        <v>427.83</v>
      </c>
      <c r="G1858">
        <v>438.09699999999998</v>
      </c>
      <c r="H1858">
        <f t="shared" si="57"/>
        <v>432.96349999999995</v>
      </c>
      <c r="J1858">
        <v>412.60599999999999</v>
      </c>
      <c r="K1858">
        <v>438.09699999999998</v>
      </c>
    </row>
    <row r="1859" spans="1:11" x14ac:dyDescent="0.45">
      <c r="A1859">
        <v>57.423000000000002</v>
      </c>
      <c r="B1859">
        <v>412.44299999999998</v>
      </c>
      <c r="C1859">
        <v>415.98</v>
      </c>
      <c r="D1859">
        <f t="shared" ref="D1859:D1922" si="58">AVERAGE(B1859:C1859)</f>
        <v>414.2115</v>
      </c>
      <c r="F1859">
        <v>427.87599999999998</v>
      </c>
      <c r="G1859">
        <v>438.11399999999998</v>
      </c>
      <c r="H1859">
        <f t="shared" ref="H1859:H1922" si="59">AVERAGE(F1859:G1859)</f>
        <v>432.995</v>
      </c>
      <c r="J1859">
        <v>412.66</v>
      </c>
      <c r="K1859">
        <v>438.11399999999998</v>
      </c>
    </row>
    <row r="1860" spans="1:11" x14ac:dyDescent="0.45">
      <c r="A1860">
        <v>57.439</v>
      </c>
      <c r="B1860">
        <v>412.48500000000001</v>
      </c>
      <c r="C1860">
        <v>416.01</v>
      </c>
      <c r="D1860">
        <f t="shared" si="58"/>
        <v>414.2475</v>
      </c>
      <c r="F1860">
        <v>427.92099999999999</v>
      </c>
      <c r="G1860">
        <v>438.13299999999998</v>
      </c>
      <c r="H1860">
        <f t="shared" si="59"/>
        <v>433.02699999999999</v>
      </c>
      <c r="J1860">
        <v>412.702</v>
      </c>
      <c r="K1860">
        <v>438.13299999999998</v>
      </c>
    </row>
    <row r="1861" spans="1:11" x14ac:dyDescent="0.45">
      <c r="A1861">
        <v>57.47</v>
      </c>
      <c r="B1861">
        <v>412.52699999999999</v>
      </c>
      <c r="C1861">
        <v>416.05200000000002</v>
      </c>
      <c r="D1861">
        <f t="shared" si="58"/>
        <v>414.28949999999998</v>
      </c>
      <c r="F1861">
        <v>427.976</v>
      </c>
      <c r="G1861">
        <v>438.14499999999998</v>
      </c>
      <c r="H1861">
        <f t="shared" si="59"/>
        <v>433.06049999999999</v>
      </c>
      <c r="J1861">
        <v>412.72699999999998</v>
      </c>
      <c r="K1861">
        <v>438.14499999999998</v>
      </c>
    </row>
    <row r="1862" spans="1:11" x14ac:dyDescent="0.45">
      <c r="A1862">
        <v>57.502000000000002</v>
      </c>
      <c r="B1862">
        <v>412.58699999999999</v>
      </c>
      <c r="C1862">
        <v>416.08600000000001</v>
      </c>
      <c r="D1862">
        <f t="shared" si="58"/>
        <v>414.3365</v>
      </c>
      <c r="F1862">
        <v>428.03500000000003</v>
      </c>
      <c r="G1862">
        <v>438.17599999999999</v>
      </c>
      <c r="H1862">
        <f t="shared" si="59"/>
        <v>433.10550000000001</v>
      </c>
      <c r="J1862">
        <v>412.74299999999999</v>
      </c>
      <c r="K1862">
        <v>438.17599999999999</v>
      </c>
    </row>
    <row r="1863" spans="1:11" x14ac:dyDescent="0.45">
      <c r="A1863">
        <v>57.533000000000001</v>
      </c>
      <c r="B1863">
        <v>412.65699999999998</v>
      </c>
      <c r="C1863">
        <v>416.166</v>
      </c>
      <c r="D1863">
        <f t="shared" si="58"/>
        <v>414.41149999999999</v>
      </c>
      <c r="F1863">
        <v>428.07299999999998</v>
      </c>
      <c r="G1863">
        <v>438.279</v>
      </c>
      <c r="H1863">
        <f t="shared" si="59"/>
        <v>433.17599999999999</v>
      </c>
      <c r="J1863">
        <v>412.76799999999997</v>
      </c>
      <c r="K1863">
        <v>438.279</v>
      </c>
    </row>
    <row r="1864" spans="1:11" x14ac:dyDescent="0.45">
      <c r="A1864">
        <v>57.564</v>
      </c>
      <c r="B1864">
        <v>412.71100000000001</v>
      </c>
      <c r="C1864">
        <v>416.22500000000002</v>
      </c>
      <c r="D1864">
        <f t="shared" si="58"/>
        <v>414.46800000000002</v>
      </c>
      <c r="F1864">
        <v>428.12099999999998</v>
      </c>
      <c r="G1864">
        <v>438.3</v>
      </c>
      <c r="H1864">
        <f t="shared" si="59"/>
        <v>433.21050000000002</v>
      </c>
      <c r="J1864">
        <v>412.79399999999998</v>
      </c>
      <c r="K1864">
        <v>438.3</v>
      </c>
    </row>
    <row r="1865" spans="1:11" x14ac:dyDescent="0.45">
      <c r="A1865">
        <v>57.581000000000003</v>
      </c>
      <c r="B1865">
        <v>412.74400000000003</v>
      </c>
      <c r="C1865">
        <v>416.28899999999999</v>
      </c>
      <c r="D1865">
        <f t="shared" si="58"/>
        <v>414.51650000000001</v>
      </c>
      <c r="F1865">
        <v>428.15899999999999</v>
      </c>
      <c r="G1865">
        <v>438.32</v>
      </c>
      <c r="H1865">
        <f t="shared" si="59"/>
        <v>433.23950000000002</v>
      </c>
      <c r="J1865">
        <v>412.81799999999998</v>
      </c>
      <c r="K1865">
        <v>438.32</v>
      </c>
    </row>
    <row r="1866" spans="1:11" x14ac:dyDescent="0.45">
      <c r="A1866">
        <v>57.624000000000002</v>
      </c>
      <c r="B1866">
        <v>412.82</v>
      </c>
      <c r="C1866">
        <v>416.36599999999999</v>
      </c>
      <c r="D1866">
        <f t="shared" si="58"/>
        <v>414.59299999999996</v>
      </c>
      <c r="F1866">
        <v>428.23500000000001</v>
      </c>
      <c r="G1866">
        <v>438.346</v>
      </c>
      <c r="H1866">
        <f t="shared" si="59"/>
        <v>433.29050000000001</v>
      </c>
      <c r="J1866">
        <v>412.83300000000003</v>
      </c>
      <c r="K1866">
        <v>438.346</v>
      </c>
    </row>
    <row r="1867" spans="1:11" x14ac:dyDescent="0.45">
      <c r="A1867">
        <v>57.655000000000001</v>
      </c>
      <c r="B1867">
        <v>412.84800000000001</v>
      </c>
      <c r="C1867">
        <v>416.43799999999999</v>
      </c>
      <c r="D1867">
        <f t="shared" si="58"/>
        <v>414.64300000000003</v>
      </c>
      <c r="F1867">
        <v>428.33300000000003</v>
      </c>
      <c r="G1867">
        <v>438.37299999999999</v>
      </c>
      <c r="H1867">
        <f t="shared" si="59"/>
        <v>433.35300000000001</v>
      </c>
      <c r="J1867">
        <v>412.84899999999999</v>
      </c>
      <c r="K1867">
        <v>438.37299999999999</v>
      </c>
    </row>
    <row r="1868" spans="1:11" x14ac:dyDescent="0.45">
      <c r="A1868">
        <v>57.686</v>
      </c>
      <c r="B1868">
        <v>412.935</v>
      </c>
      <c r="C1868">
        <v>416.54</v>
      </c>
      <c r="D1868">
        <f t="shared" si="58"/>
        <v>414.73750000000001</v>
      </c>
      <c r="F1868">
        <v>428.39299999999997</v>
      </c>
      <c r="G1868">
        <v>438.40300000000002</v>
      </c>
      <c r="H1868">
        <f t="shared" si="59"/>
        <v>433.39800000000002</v>
      </c>
      <c r="J1868">
        <v>412.87599999999998</v>
      </c>
      <c r="K1868">
        <v>438.40300000000002</v>
      </c>
    </row>
    <row r="1869" spans="1:11" x14ac:dyDescent="0.45">
      <c r="A1869">
        <v>57.716999999999999</v>
      </c>
      <c r="B1869">
        <v>413.00400000000002</v>
      </c>
      <c r="C1869">
        <v>416.596</v>
      </c>
      <c r="D1869">
        <f t="shared" si="58"/>
        <v>414.8</v>
      </c>
      <c r="F1869">
        <v>428.53699999999998</v>
      </c>
      <c r="G1869">
        <v>438.44299999999998</v>
      </c>
      <c r="H1869">
        <f t="shared" si="59"/>
        <v>433.49</v>
      </c>
      <c r="J1869">
        <v>412.92700000000002</v>
      </c>
      <c r="K1869">
        <v>438.44299999999998</v>
      </c>
    </row>
    <row r="1870" spans="1:11" x14ac:dyDescent="0.45">
      <c r="A1870">
        <v>57.749000000000002</v>
      </c>
      <c r="B1870">
        <v>413.10500000000002</v>
      </c>
      <c r="C1870">
        <v>416.64800000000002</v>
      </c>
      <c r="D1870">
        <f t="shared" si="58"/>
        <v>414.87650000000002</v>
      </c>
      <c r="F1870">
        <v>428.71600000000001</v>
      </c>
      <c r="G1870">
        <v>438.46600000000001</v>
      </c>
      <c r="H1870">
        <f t="shared" si="59"/>
        <v>433.59100000000001</v>
      </c>
      <c r="J1870">
        <v>412.96800000000002</v>
      </c>
      <c r="K1870">
        <v>438.46600000000001</v>
      </c>
    </row>
    <row r="1871" spans="1:11" x14ac:dyDescent="0.45">
      <c r="A1871">
        <v>57.78</v>
      </c>
      <c r="B1871">
        <v>413.19499999999999</v>
      </c>
      <c r="C1871">
        <v>416.71300000000002</v>
      </c>
      <c r="D1871">
        <f t="shared" si="58"/>
        <v>414.95400000000001</v>
      </c>
      <c r="F1871">
        <v>428.74700000000001</v>
      </c>
      <c r="G1871">
        <v>438.49099999999999</v>
      </c>
      <c r="H1871">
        <f t="shared" si="59"/>
        <v>433.61900000000003</v>
      </c>
      <c r="J1871">
        <v>412.99900000000002</v>
      </c>
      <c r="K1871">
        <v>438.49099999999999</v>
      </c>
    </row>
    <row r="1872" spans="1:11" x14ac:dyDescent="0.45">
      <c r="A1872">
        <v>57.811999999999998</v>
      </c>
      <c r="B1872">
        <v>413.351</v>
      </c>
      <c r="C1872">
        <v>416.76499999999999</v>
      </c>
      <c r="D1872">
        <f t="shared" si="58"/>
        <v>415.05799999999999</v>
      </c>
      <c r="F1872">
        <v>428.78699999999998</v>
      </c>
      <c r="G1872">
        <v>438.50900000000001</v>
      </c>
      <c r="H1872">
        <f t="shared" si="59"/>
        <v>433.64800000000002</v>
      </c>
      <c r="J1872">
        <v>413.029</v>
      </c>
      <c r="K1872">
        <v>438.50900000000001</v>
      </c>
    </row>
    <row r="1873" spans="1:11" x14ac:dyDescent="0.45">
      <c r="A1873">
        <v>57.843000000000004</v>
      </c>
      <c r="B1873">
        <v>413.4</v>
      </c>
      <c r="C1873">
        <v>416.87200000000001</v>
      </c>
      <c r="D1873">
        <f t="shared" si="58"/>
        <v>415.13599999999997</v>
      </c>
      <c r="F1873">
        <v>428.85599999999999</v>
      </c>
      <c r="G1873">
        <v>438.529</v>
      </c>
      <c r="H1873">
        <f t="shared" si="59"/>
        <v>433.6925</v>
      </c>
      <c r="J1873">
        <v>413.04599999999999</v>
      </c>
      <c r="K1873">
        <v>438.529</v>
      </c>
    </row>
    <row r="1874" spans="1:11" x14ac:dyDescent="0.45">
      <c r="A1874">
        <v>57.874000000000002</v>
      </c>
      <c r="B1874">
        <v>413.46699999999998</v>
      </c>
      <c r="C1874">
        <v>416.97399999999999</v>
      </c>
      <c r="D1874">
        <f t="shared" si="58"/>
        <v>415.22050000000002</v>
      </c>
      <c r="F1874">
        <v>428.93900000000002</v>
      </c>
      <c r="G1874">
        <v>438.58199999999999</v>
      </c>
      <c r="H1874">
        <f t="shared" si="59"/>
        <v>433.76049999999998</v>
      </c>
      <c r="J1874">
        <v>413.06299999999999</v>
      </c>
      <c r="K1874">
        <v>438.58199999999999</v>
      </c>
    </row>
    <row r="1875" spans="1:11" x14ac:dyDescent="0.45">
      <c r="A1875">
        <v>57.905999999999999</v>
      </c>
      <c r="B1875">
        <v>413.51400000000001</v>
      </c>
      <c r="C1875">
        <v>417.02600000000001</v>
      </c>
      <c r="D1875">
        <f t="shared" si="58"/>
        <v>415.27</v>
      </c>
      <c r="F1875">
        <v>429.03899999999999</v>
      </c>
      <c r="G1875">
        <v>438.60199999999998</v>
      </c>
      <c r="H1875">
        <f t="shared" si="59"/>
        <v>433.82049999999998</v>
      </c>
      <c r="J1875">
        <v>413.09199999999998</v>
      </c>
      <c r="K1875">
        <v>438.60199999999998</v>
      </c>
    </row>
    <row r="1876" spans="1:11" x14ac:dyDescent="0.45">
      <c r="A1876">
        <v>57.936999999999998</v>
      </c>
      <c r="B1876">
        <v>413.57499999999999</v>
      </c>
      <c r="C1876">
        <v>417.072</v>
      </c>
      <c r="D1876">
        <f t="shared" si="58"/>
        <v>415.32349999999997</v>
      </c>
      <c r="F1876">
        <v>429.08499999999998</v>
      </c>
      <c r="G1876">
        <v>438.64800000000002</v>
      </c>
      <c r="H1876">
        <f t="shared" si="59"/>
        <v>433.86649999999997</v>
      </c>
      <c r="J1876">
        <v>413.11700000000002</v>
      </c>
      <c r="K1876">
        <v>438.64800000000002</v>
      </c>
    </row>
    <row r="1877" spans="1:11" x14ac:dyDescent="0.45">
      <c r="A1877">
        <v>57.968000000000004</v>
      </c>
      <c r="B1877">
        <v>413.64100000000002</v>
      </c>
      <c r="C1877">
        <v>417.16399999999999</v>
      </c>
      <c r="D1877">
        <f t="shared" si="58"/>
        <v>415.40250000000003</v>
      </c>
      <c r="F1877">
        <v>429.137</v>
      </c>
      <c r="G1877">
        <v>438.69600000000003</v>
      </c>
      <c r="H1877">
        <f t="shared" si="59"/>
        <v>433.91650000000004</v>
      </c>
      <c r="J1877">
        <v>413.17700000000002</v>
      </c>
      <c r="K1877">
        <v>438.69600000000003</v>
      </c>
    </row>
    <row r="1878" spans="1:11" x14ac:dyDescent="0.45">
      <c r="A1878">
        <v>58</v>
      </c>
      <c r="B1878">
        <v>413.70400000000001</v>
      </c>
      <c r="C1878">
        <v>417.19200000000001</v>
      </c>
      <c r="D1878">
        <f t="shared" si="58"/>
        <v>415.44799999999998</v>
      </c>
      <c r="F1878">
        <v>429.19400000000002</v>
      </c>
      <c r="G1878">
        <v>438.76900000000001</v>
      </c>
      <c r="H1878">
        <f t="shared" si="59"/>
        <v>433.98149999999998</v>
      </c>
      <c r="J1878">
        <v>413.19799999999998</v>
      </c>
      <c r="K1878">
        <v>438.76900000000001</v>
      </c>
    </row>
    <row r="1879" spans="1:11" x14ac:dyDescent="0.45">
      <c r="A1879">
        <v>58.030999999999999</v>
      </c>
      <c r="B1879">
        <v>413.75900000000001</v>
      </c>
      <c r="C1879">
        <v>417.25400000000002</v>
      </c>
      <c r="D1879">
        <f t="shared" si="58"/>
        <v>415.50650000000002</v>
      </c>
      <c r="F1879">
        <v>429.26100000000002</v>
      </c>
      <c r="G1879">
        <v>438.79500000000002</v>
      </c>
      <c r="H1879">
        <f t="shared" si="59"/>
        <v>434.02800000000002</v>
      </c>
      <c r="J1879">
        <v>413.291</v>
      </c>
      <c r="K1879">
        <v>438.79500000000002</v>
      </c>
    </row>
    <row r="1880" spans="1:11" x14ac:dyDescent="0.45">
      <c r="A1880">
        <v>58.061999999999998</v>
      </c>
      <c r="B1880">
        <v>413.81799999999998</v>
      </c>
      <c r="C1880">
        <v>417.30599999999998</v>
      </c>
      <c r="D1880">
        <f t="shared" si="58"/>
        <v>415.56200000000001</v>
      </c>
      <c r="F1880">
        <v>429.31400000000002</v>
      </c>
      <c r="G1880">
        <v>438.83600000000001</v>
      </c>
      <c r="H1880">
        <f t="shared" si="59"/>
        <v>434.07500000000005</v>
      </c>
      <c r="J1880">
        <v>413.33100000000002</v>
      </c>
      <c r="K1880">
        <v>438.83600000000001</v>
      </c>
    </row>
    <row r="1881" spans="1:11" x14ac:dyDescent="0.45">
      <c r="A1881">
        <v>58.094000000000001</v>
      </c>
      <c r="B1881">
        <v>413.887</v>
      </c>
      <c r="C1881">
        <v>417.40199999999999</v>
      </c>
      <c r="D1881">
        <f t="shared" si="58"/>
        <v>415.64449999999999</v>
      </c>
      <c r="F1881">
        <v>429.36</v>
      </c>
      <c r="G1881">
        <v>438.85899999999998</v>
      </c>
      <c r="H1881">
        <f t="shared" si="59"/>
        <v>434.10950000000003</v>
      </c>
      <c r="J1881">
        <v>413.36099999999999</v>
      </c>
      <c r="K1881">
        <v>438.85899999999998</v>
      </c>
    </row>
    <row r="1882" spans="1:11" x14ac:dyDescent="0.45">
      <c r="A1882">
        <v>58.137999999999998</v>
      </c>
      <c r="B1882">
        <v>413.93099999999998</v>
      </c>
      <c r="C1882">
        <v>417.45</v>
      </c>
      <c r="D1882">
        <f t="shared" si="58"/>
        <v>415.69049999999999</v>
      </c>
      <c r="F1882">
        <v>429.37799999999999</v>
      </c>
      <c r="G1882">
        <v>438.88299999999998</v>
      </c>
      <c r="H1882">
        <f t="shared" si="59"/>
        <v>434.13049999999998</v>
      </c>
      <c r="J1882">
        <v>413.44200000000001</v>
      </c>
      <c r="K1882">
        <v>438.88299999999998</v>
      </c>
    </row>
    <row r="1883" spans="1:11" x14ac:dyDescent="0.45">
      <c r="A1883">
        <v>58.158999999999999</v>
      </c>
      <c r="B1883">
        <v>413.98500000000001</v>
      </c>
      <c r="C1883">
        <v>417.52600000000001</v>
      </c>
      <c r="D1883">
        <f t="shared" si="58"/>
        <v>415.75549999999998</v>
      </c>
      <c r="F1883">
        <v>429.45400000000001</v>
      </c>
      <c r="G1883">
        <v>438.91199999999998</v>
      </c>
      <c r="H1883">
        <f t="shared" si="59"/>
        <v>434.18299999999999</v>
      </c>
      <c r="J1883">
        <v>413.54399999999998</v>
      </c>
      <c r="K1883">
        <v>438.91199999999998</v>
      </c>
    </row>
    <row r="1884" spans="1:11" x14ac:dyDescent="0.45">
      <c r="A1884">
        <v>58.191000000000003</v>
      </c>
      <c r="B1884">
        <v>414.01400000000001</v>
      </c>
      <c r="C1884">
        <v>417.61099999999999</v>
      </c>
      <c r="D1884">
        <f t="shared" si="58"/>
        <v>415.8125</v>
      </c>
      <c r="F1884">
        <v>429.48500000000001</v>
      </c>
      <c r="G1884">
        <v>438.93200000000002</v>
      </c>
      <c r="H1884">
        <f t="shared" si="59"/>
        <v>434.20850000000002</v>
      </c>
      <c r="J1884">
        <v>413.64</v>
      </c>
      <c r="K1884">
        <v>438.93200000000002</v>
      </c>
    </row>
    <row r="1885" spans="1:11" x14ac:dyDescent="0.45">
      <c r="A1885">
        <v>58.206000000000003</v>
      </c>
      <c r="B1885">
        <v>414.06200000000001</v>
      </c>
      <c r="C1885">
        <v>417.68099999999998</v>
      </c>
      <c r="D1885">
        <f t="shared" si="58"/>
        <v>415.87149999999997</v>
      </c>
      <c r="F1885">
        <v>429.51299999999998</v>
      </c>
      <c r="G1885">
        <v>438.95499999999998</v>
      </c>
      <c r="H1885">
        <f t="shared" si="59"/>
        <v>434.23399999999998</v>
      </c>
      <c r="J1885">
        <v>413.673</v>
      </c>
      <c r="K1885">
        <v>438.95499999999998</v>
      </c>
    </row>
    <row r="1886" spans="1:11" x14ac:dyDescent="0.45">
      <c r="A1886">
        <v>58.238</v>
      </c>
      <c r="B1886">
        <v>414.13900000000001</v>
      </c>
      <c r="C1886">
        <v>417.714</v>
      </c>
      <c r="D1886">
        <f t="shared" si="58"/>
        <v>415.92650000000003</v>
      </c>
      <c r="F1886">
        <v>429.58199999999999</v>
      </c>
      <c r="G1886">
        <v>438.97399999999999</v>
      </c>
      <c r="H1886">
        <f t="shared" si="59"/>
        <v>434.27800000000002</v>
      </c>
      <c r="J1886">
        <v>413.73200000000003</v>
      </c>
      <c r="K1886">
        <v>438.97399999999999</v>
      </c>
    </row>
    <row r="1887" spans="1:11" x14ac:dyDescent="0.45">
      <c r="A1887">
        <v>58.268999999999998</v>
      </c>
      <c r="B1887">
        <v>414.20299999999997</v>
      </c>
      <c r="C1887">
        <v>417.82400000000001</v>
      </c>
      <c r="D1887">
        <f t="shared" si="58"/>
        <v>416.01350000000002</v>
      </c>
      <c r="F1887">
        <v>429.642</v>
      </c>
      <c r="G1887">
        <v>438.98899999999998</v>
      </c>
      <c r="H1887">
        <f t="shared" si="59"/>
        <v>434.31549999999999</v>
      </c>
      <c r="J1887">
        <v>413.78199999999998</v>
      </c>
      <c r="K1887">
        <v>438.98899999999998</v>
      </c>
    </row>
    <row r="1888" spans="1:11" x14ac:dyDescent="0.45">
      <c r="A1888">
        <v>58.284999999999997</v>
      </c>
      <c r="B1888">
        <v>414.24400000000003</v>
      </c>
      <c r="C1888">
        <v>417.89699999999999</v>
      </c>
      <c r="D1888">
        <f t="shared" si="58"/>
        <v>416.07050000000004</v>
      </c>
      <c r="F1888">
        <v>429.70699999999999</v>
      </c>
      <c r="G1888">
        <v>439.01</v>
      </c>
      <c r="H1888">
        <f t="shared" si="59"/>
        <v>434.35849999999999</v>
      </c>
      <c r="J1888">
        <v>413.81099999999998</v>
      </c>
      <c r="K1888">
        <v>439.01</v>
      </c>
    </row>
    <row r="1889" spans="1:11" x14ac:dyDescent="0.45">
      <c r="A1889">
        <v>58.301000000000002</v>
      </c>
      <c r="B1889">
        <v>414.27699999999999</v>
      </c>
      <c r="C1889">
        <v>417.96499999999997</v>
      </c>
      <c r="D1889">
        <f t="shared" si="58"/>
        <v>416.12099999999998</v>
      </c>
      <c r="F1889">
        <v>429.733</v>
      </c>
      <c r="G1889">
        <v>439.03300000000002</v>
      </c>
      <c r="H1889">
        <f t="shared" si="59"/>
        <v>434.38300000000004</v>
      </c>
      <c r="J1889">
        <v>413.84500000000003</v>
      </c>
      <c r="K1889">
        <v>439.03300000000002</v>
      </c>
    </row>
    <row r="1890" spans="1:11" x14ac:dyDescent="0.45">
      <c r="A1890">
        <v>58.317</v>
      </c>
      <c r="B1890">
        <v>414.34100000000001</v>
      </c>
      <c r="C1890">
        <v>418.01600000000002</v>
      </c>
      <c r="D1890">
        <f t="shared" si="58"/>
        <v>416.17849999999999</v>
      </c>
      <c r="F1890">
        <v>429.81099999999998</v>
      </c>
      <c r="G1890">
        <v>439.05599999999998</v>
      </c>
      <c r="H1890">
        <f t="shared" si="59"/>
        <v>434.43349999999998</v>
      </c>
      <c r="J1890">
        <v>413.91300000000001</v>
      </c>
      <c r="K1890">
        <v>439.05599999999998</v>
      </c>
    </row>
    <row r="1891" spans="1:11" x14ac:dyDescent="0.45">
      <c r="A1891">
        <v>58.347999999999999</v>
      </c>
      <c r="B1891">
        <v>414.50099999999998</v>
      </c>
      <c r="C1891">
        <v>418.09899999999999</v>
      </c>
      <c r="D1891">
        <f t="shared" si="58"/>
        <v>416.29999999999995</v>
      </c>
      <c r="F1891">
        <v>429.83499999999998</v>
      </c>
      <c r="G1891">
        <v>439.07499999999999</v>
      </c>
      <c r="H1891">
        <f t="shared" si="59"/>
        <v>434.45499999999998</v>
      </c>
      <c r="J1891">
        <v>413.99200000000002</v>
      </c>
      <c r="K1891">
        <v>439.07499999999999</v>
      </c>
    </row>
    <row r="1892" spans="1:11" x14ac:dyDescent="0.45">
      <c r="A1892">
        <v>58.378999999999998</v>
      </c>
      <c r="B1892">
        <v>414.51900000000001</v>
      </c>
      <c r="C1892">
        <v>418.15800000000002</v>
      </c>
      <c r="D1892">
        <f t="shared" si="58"/>
        <v>416.33850000000001</v>
      </c>
      <c r="F1892">
        <v>429.87099999999998</v>
      </c>
      <c r="G1892">
        <v>439.09500000000003</v>
      </c>
      <c r="H1892">
        <f t="shared" si="59"/>
        <v>434.483</v>
      </c>
      <c r="J1892">
        <v>414.02300000000002</v>
      </c>
      <c r="K1892">
        <v>439.09500000000003</v>
      </c>
    </row>
    <row r="1893" spans="1:11" x14ac:dyDescent="0.45">
      <c r="A1893">
        <v>58.411000000000001</v>
      </c>
      <c r="B1893">
        <v>414.56799999999998</v>
      </c>
      <c r="C1893">
        <v>418.21</v>
      </c>
      <c r="D1893">
        <f t="shared" si="58"/>
        <v>416.38900000000001</v>
      </c>
      <c r="F1893">
        <v>429.94200000000001</v>
      </c>
      <c r="G1893">
        <v>439.11399999999998</v>
      </c>
      <c r="H1893">
        <f t="shared" si="59"/>
        <v>434.52800000000002</v>
      </c>
      <c r="J1893">
        <v>414.07299999999998</v>
      </c>
      <c r="K1893">
        <v>439.11399999999998</v>
      </c>
    </row>
    <row r="1894" spans="1:11" x14ac:dyDescent="0.45">
      <c r="A1894">
        <v>58.442</v>
      </c>
      <c r="B1894">
        <v>414.58600000000001</v>
      </c>
      <c r="C1894">
        <v>418.238</v>
      </c>
      <c r="D1894">
        <f t="shared" si="58"/>
        <v>416.41200000000003</v>
      </c>
      <c r="F1894">
        <v>430.04399999999998</v>
      </c>
      <c r="G1894">
        <v>439.15800000000002</v>
      </c>
      <c r="H1894">
        <f t="shared" si="59"/>
        <v>434.601</v>
      </c>
      <c r="J1894">
        <v>414.13299999999998</v>
      </c>
      <c r="K1894">
        <v>439.15800000000002</v>
      </c>
    </row>
    <row r="1895" spans="1:11" x14ac:dyDescent="0.45">
      <c r="A1895">
        <v>58.472999999999999</v>
      </c>
      <c r="B1895">
        <v>414.61799999999999</v>
      </c>
      <c r="C1895">
        <v>418.27199999999999</v>
      </c>
      <c r="D1895">
        <f t="shared" si="58"/>
        <v>416.44499999999999</v>
      </c>
      <c r="F1895">
        <v>430.08300000000003</v>
      </c>
      <c r="G1895">
        <v>439.20299999999997</v>
      </c>
      <c r="H1895">
        <f t="shared" si="59"/>
        <v>434.64300000000003</v>
      </c>
      <c r="J1895">
        <v>414.21</v>
      </c>
      <c r="K1895">
        <v>439.20299999999997</v>
      </c>
    </row>
    <row r="1896" spans="1:11" x14ac:dyDescent="0.45">
      <c r="A1896">
        <v>58.505000000000003</v>
      </c>
      <c r="B1896">
        <v>414.673</v>
      </c>
      <c r="C1896">
        <v>418.35899999999998</v>
      </c>
      <c r="D1896">
        <f t="shared" si="58"/>
        <v>416.51599999999996</v>
      </c>
      <c r="F1896">
        <v>430.113</v>
      </c>
      <c r="G1896">
        <v>439.22399999999999</v>
      </c>
      <c r="H1896">
        <f t="shared" si="59"/>
        <v>434.66849999999999</v>
      </c>
      <c r="J1896">
        <v>414.28300000000002</v>
      </c>
      <c r="K1896">
        <v>439.22399999999999</v>
      </c>
    </row>
    <row r="1897" spans="1:11" x14ac:dyDescent="0.45">
      <c r="A1897">
        <v>58.536000000000001</v>
      </c>
      <c r="B1897">
        <v>414.733</v>
      </c>
      <c r="C1897">
        <v>418.44499999999999</v>
      </c>
      <c r="D1897">
        <f t="shared" si="58"/>
        <v>416.589</v>
      </c>
      <c r="F1897">
        <v>430.19499999999999</v>
      </c>
      <c r="G1897">
        <v>439.24200000000002</v>
      </c>
      <c r="H1897">
        <f t="shared" si="59"/>
        <v>434.71850000000001</v>
      </c>
      <c r="J1897">
        <v>414.36599999999999</v>
      </c>
      <c r="K1897">
        <v>439.24200000000002</v>
      </c>
    </row>
    <row r="1898" spans="1:11" x14ac:dyDescent="0.45">
      <c r="A1898">
        <v>58.567</v>
      </c>
      <c r="B1898">
        <v>414.77800000000002</v>
      </c>
      <c r="C1898">
        <v>418.50700000000001</v>
      </c>
      <c r="D1898">
        <f t="shared" si="58"/>
        <v>416.64250000000004</v>
      </c>
      <c r="F1898">
        <v>430.26100000000002</v>
      </c>
      <c r="G1898">
        <v>439.26400000000001</v>
      </c>
      <c r="H1898">
        <f t="shared" si="59"/>
        <v>434.76250000000005</v>
      </c>
      <c r="J1898">
        <v>414.43900000000002</v>
      </c>
      <c r="K1898">
        <v>439.26400000000001</v>
      </c>
    </row>
    <row r="1899" spans="1:11" x14ac:dyDescent="0.45">
      <c r="A1899">
        <v>58.598999999999997</v>
      </c>
      <c r="B1899">
        <v>414.82299999999998</v>
      </c>
      <c r="C1899">
        <v>418.54</v>
      </c>
      <c r="D1899">
        <f t="shared" si="58"/>
        <v>416.68150000000003</v>
      </c>
      <c r="F1899">
        <v>430.339</v>
      </c>
      <c r="G1899">
        <v>439.34500000000003</v>
      </c>
      <c r="H1899">
        <f t="shared" si="59"/>
        <v>434.84199999999998</v>
      </c>
      <c r="J1899">
        <v>414.48399999999998</v>
      </c>
      <c r="K1899">
        <v>439.34500000000003</v>
      </c>
    </row>
    <row r="1900" spans="1:11" x14ac:dyDescent="0.45">
      <c r="A1900">
        <v>58.643000000000001</v>
      </c>
      <c r="B1900">
        <v>414.87</v>
      </c>
      <c r="C1900">
        <v>418.59100000000001</v>
      </c>
      <c r="D1900">
        <f t="shared" si="58"/>
        <v>416.73050000000001</v>
      </c>
      <c r="F1900">
        <v>430.47500000000002</v>
      </c>
      <c r="G1900">
        <v>439.40100000000001</v>
      </c>
      <c r="H1900">
        <f t="shared" si="59"/>
        <v>434.93799999999999</v>
      </c>
      <c r="J1900">
        <v>414.512</v>
      </c>
      <c r="K1900">
        <v>439.40100000000001</v>
      </c>
    </row>
    <row r="1901" spans="1:11" x14ac:dyDescent="0.45">
      <c r="A1901">
        <v>58.673999999999999</v>
      </c>
      <c r="B1901">
        <v>414.90499999999997</v>
      </c>
      <c r="C1901">
        <v>418.60399999999998</v>
      </c>
      <c r="D1901">
        <f t="shared" si="58"/>
        <v>416.75450000000001</v>
      </c>
      <c r="F1901">
        <v>430.53800000000001</v>
      </c>
      <c r="G1901">
        <v>439.41800000000001</v>
      </c>
      <c r="H1901">
        <f t="shared" si="59"/>
        <v>434.97800000000001</v>
      </c>
      <c r="J1901">
        <v>414.69</v>
      </c>
      <c r="K1901">
        <v>439.41800000000001</v>
      </c>
    </row>
    <row r="1902" spans="1:11" x14ac:dyDescent="0.45">
      <c r="A1902">
        <v>58.706000000000003</v>
      </c>
      <c r="B1902">
        <v>414.935</v>
      </c>
      <c r="C1902">
        <v>418.67399999999998</v>
      </c>
      <c r="D1902">
        <f t="shared" si="58"/>
        <v>416.80449999999996</v>
      </c>
      <c r="F1902">
        <v>430.58</v>
      </c>
      <c r="G1902">
        <v>439.47800000000001</v>
      </c>
      <c r="H1902">
        <f t="shared" si="59"/>
        <v>435.029</v>
      </c>
      <c r="J1902">
        <v>414.774</v>
      </c>
      <c r="K1902">
        <v>439.47800000000001</v>
      </c>
    </row>
    <row r="1903" spans="1:11" x14ac:dyDescent="0.45">
      <c r="A1903">
        <v>58.737000000000002</v>
      </c>
      <c r="B1903">
        <v>415.15100000000001</v>
      </c>
      <c r="C1903">
        <v>418.74099999999999</v>
      </c>
      <c r="D1903">
        <f t="shared" si="58"/>
        <v>416.94600000000003</v>
      </c>
      <c r="F1903">
        <v>430.65100000000001</v>
      </c>
      <c r="G1903">
        <v>439.536</v>
      </c>
      <c r="H1903">
        <f t="shared" si="59"/>
        <v>435.09350000000001</v>
      </c>
      <c r="J1903">
        <v>414.83800000000002</v>
      </c>
      <c r="K1903">
        <v>439.536</v>
      </c>
    </row>
    <row r="1904" spans="1:11" x14ac:dyDescent="0.45">
      <c r="A1904">
        <v>58.768000000000001</v>
      </c>
      <c r="B1904">
        <v>415.19</v>
      </c>
      <c r="C1904">
        <v>418.82400000000001</v>
      </c>
      <c r="D1904">
        <f t="shared" si="58"/>
        <v>417.00700000000001</v>
      </c>
      <c r="F1904">
        <v>430.77499999999998</v>
      </c>
      <c r="G1904">
        <v>439.61500000000001</v>
      </c>
      <c r="H1904">
        <f t="shared" si="59"/>
        <v>435.19499999999999</v>
      </c>
      <c r="J1904">
        <v>414.87099999999998</v>
      </c>
      <c r="K1904">
        <v>439.61500000000001</v>
      </c>
    </row>
    <row r="1905" spans="1:11" x14ac:dyDescent="0.45">
      <c r="A1905">
        <v>58.8</v>
      </c>
      <c r="B1905">
        <v>415.20400000000001</v>
      </c>
      <c r="C1905">
        <v>418.93599999999998</v>
      </c>
      <c r="D1905">
        <f t="shared" si="58"/>
        <v>417.07</v>
      </c>
      <c r="F1905">
        <v>430.85199999999998</v>
      </c>
      <c r="G1905">
        <v>439.69099999999997</v>
      </c>
      <c r="H1905">
        <f t="shared" si="59"/>
        <v>435.27149999999995</v>
      </c>
      <c r="J1905">
        <v>414.911</v>
      </c>
      <c r="K1905">
        <v>439.69099999999997</v>
      </c>
    </row>
    <row r="1906" spans="1:11" x14ac:dyDescent="0.45">
      <c r="A1906">
        <v>58.831000000000003</v>
      </c>
      <c r="B1906">
        <v>415.221</v>
      </c>
      <c r="C1906">
        <v>419.02199999999999</v>
      </c>
      <c r="D1906">
        <f t="shared" si="58"/>
        <v>417.12149999999997</v>
      </c>
      <c r="F1906">
        <v>430.92</v>
      </c>
      <c r="G1906">
        <v>439.73099999999999</v>
      </c>
      <c r="H1906">
        <f t="shared" si="59"/>
        <v>435.32550000000003</v>
      </c>
      <c r="J1906">
        <v>414.98</v>
      </c>
      <c r="K1906">
        <v>439.73099999999999</v>
      </c>
    </row>
    <row r="1907" spans="1:11" x14ac:dyDescent="0.45">
      <c r="A1907">
        <v>58.847000000000001</v>
      </c>
      <c r="B1907">
        <v>415.30399999999997</v>
      </c>
      <c r="C1907">
        <v>419.08199999999999</v>
      </c>
      <c r="D1907">
        <f t="shared" si="58"/>
        <v>417.19299999999998</v>
      </c>
      <c r="F1907">
        <v>430.99799999999999</v>
      </c>
      <c r="G1907">
        <v>439.78500000000003</v>
      </c>
      <c r="H1907">
        <f t="shared" si="59"/>
        <v>435.39150000000001</v>
      </c>
      <c r="J1907">
        <v>415.03899999999999</v>
      </c>
      <c r="K1907">
        <v>439.78500000000003</v>
      </c>
    </row>
    <row r="1908" spans="1:11" x14ac:dyDescent="0.45">
      <c r="A1908">
        <v>58.863</v>
      </c>
      <c r="B1908">
        <v>415.358</v>
      </c>
      <c r="C1908">
        <v>419.16199999999998</v>
      </c>
      <c r="D1908">
        <f t="shared" si="58"/>
        <v>417.26</v>
      </c>
      <c r="F1908">
        <v>431.036</v>
      </c>
      <c r="G1908">
        <v>439.83800000000002</v>
      </c>
      <c r="H1908">
        <f t="shared" si="59"/>
        <v>435.43700000000001</v>
      </c>
      <c r="J1908">
        <v>415.09699999999998</v>
      </c>
      <c r="K1908">
        <v>439.83800000000002</v>
      </c>
    </row>
    <row r="1909" spans="1:11" x14ac:dyDescent="0.45">
      <c r="A1909">
        <v>58.893999999999998</v>
      </c>
      <c r="B1909">
        <v>415.41800000000001</v>
      </c>
      <c r="C1909">
        <v>419.245</v>
      </c>
      <c r="D1909">
        <f t="shared" si="58"/>
        <v>417.33150000000001</v>
      </c>
      <c r="F1909">
        <v>431.09300000000002</v>
      </c>
      <c r="G1909">
        <v>439.89499999999998</v>
      </c>
      <c r="H1909">
        <f t="shared" si="59"/>
        <v>435.49400000000003</v>
      </c>
      <c r="J1909">
        <v>415.209</v>
      </c>
      <c r="K1909">
        <v>439.89499999999998</v>
      </c>
    </row>
    <row r="1910" spans="1:11" x14ac:dyDescent="0.45">
      <c r="A1910">
        <v>58.924999999999997</v>
      </c>
      <c r="B1910">
        <v>415.51499999999999</v>
      </c>
      <c r="C1910">
        <v>419.31799999999998</v>
      </c>
      <c r="D1910">
        <f t="shared" si="58"/>
        <v>417.41649999999998</v>
      </c>
      <c r="F1910">
        <v>431.11799999999999</v>
      </c>
      <c r="G1910">
        <v>439.947</v>
      </c>
      <c r="H1910">
        <f t="shared" si="59"/>
        <v>435.53250000000003</v>
      </c>
      <c r="J1910">
        <v>415.23899999999998</v>
      </c>
      <c r="K1910">
        <v>439.947</v>
      </c>
    </row>
    <row r="1911" spans="1:11" x14ac:dyDescent="0.45">
      <c r="A1911">
        <v>58.957000000000001</v>
      </c>
      <c r="B1911">
        <v>415.55700000000002</v>
      </c>
      <c r="C1911">
        <v>419.39499999999998</v>
      </c>
      <c r="D1911">
        <f t="shared" si="58"/>
        <v>417.476</v>
      </c>
      <c r="F1911">
        <v>431.149</v>
      </c>
      <c r="G1911">
        <v>440.101</v>
      </c>
      <c r="H1911">
        <f t="shared" si="59"/>
        <v>435.625</v>
      </c>
      <c r="J1911">
        <v>415.28699999999998</v>
      </c>
      <c r="K1911">
        <v>440.101</v>
      </c>
    </row>
    <row r="1912" spans="1:11" x14ac:dyDescent="0.45">
      <c r="A1912">
        <v>58.988</v>
      </c>
      <c r="B1912">
        <v>415.66</v>
      </c>
      <c r="C1912">
        <v>419.40600000000001</v>
      </c>
      <c r="D1912">
        <f t="shared" si="58"/>
        <v>417.53300000000002</v>
      </c>
      <c r="F1912">
        <v>431.21499999999997</v>
      </c>
      <c r="G1912">
        <v>440.209</v>
      </c>
      <c r="H1912">
        <f t="shared" si="59"/>
        <v>435.71199999999999</v>
      </c>
      <c r="J1912">
        <v>415.30700000000002</v>
      </c>
      <c r="K1912">
        <v>440.209</v>
      </c>
    </row>
    <row r="1913" spans="1:11" x14ac:dyDescent="0.45">
      <c r="A1913">
        <v>59.003999999999998</v>
      </c>
      <c r="B1913">
        <v>415.72199999999998</v>
      </c>
      <c r="C1913">
        <v>419.5</v>
      </c>
      <c r="D1913">
        <f t="shared" si="58"/>
        <v>417.61099999999999</v>
      </c>
      <c r="F1913">
        <v>431.322</v>
      </c>
      <c r="G1913">
        <v>440.30200000000002</v>
      </c>
      <c r="H1913">
        <f t="shared" si="59"/>
        <v>435.81200000000001</v>
      </c>
      <c r="J1913">
        <v>415.35</v>
      </c>
      <c r="K1913">
        <v>440.30200000000002</v>
      </c>
    </row>
    <row r="1914" spans="1:11" x14ac:dyDescent="0.45">
      <c r="A1914">
        <v>59.02</v>
      </c>
      <c r="B1914">
        <v>415.762</v>
      </c>
      <c r="C1914">
        <v>419.584</v>
      </c>
      <c r="D1914">
        <f t="shared" si="58"/>
        <v>417.673</v>
      </c>
      <c r="F1914">
        <v>431.38600000000002</v>
      </c>
      <c r="G1914">
        <v>440.37</v>
      </c>
      <c r="H1914">
        <f t="shared" si="59"/>
        <v>435.87800000000004</v>
      </c>
      <c r="J1914">
        <v>415.38099999999997</v>
      </c>
      <c r="K1914">
        <v>440.37</v>
      </c>
    </row>
    <row r="1915" spans="1:11" x14ac:dyDescent="0.45">
      <c r="A1915">
        <v>59.051000000000002</v>
      </c>
      <c r="B1915">
        <v>415.84199999999998</v>
      </c>
      <c r="C1915">
        <v>419.79599999999999</v>
      </c>
      <c r="D1915">
        <f t="shared" si="58"/>
        <v>417.81899999999996</v>
      </c>
      <c r="F1915">
        <v>431.44</v>
      </c>
      <c r="G1915">
        <v>440.43</v>
      </c>
      <c r="H1915">
        <f t="shared" si="59"/>
        <v>435.935</v>
      </c>
      <c r="J1915">
        <v>415.44099999999997</v>
      </c>
      <c r="K1915">
        <v>440.43</v>
      </c>
    </row>
    <row r="1916" spans="1:11" x14ac:dyDescent="0.45">
      <c r="A1916">
        <v>59.082999999999998</v>
      </c>
      <c r="B1916">
        <v>415.92200000000003</v>
      </c>
      <c r="C1916">
        <v>419.83499999999998</v>
      </c>
      <c r="D1916">
        <f t="shared" si="58"/>
        <v>417.87850000000003</v>
      </c>
      <c r="F1916">
        <v>431.50599999999997</v>
      </c>
      <c r="G1916">
        <v>440.50599999999997</v>
      </c>
      <c r="H1916">
        <f t="shared" si="59"/>
        <v>436.00599999999997</v>
      </c>
      <c r="J1916">
        <v>415.495</v>
      </c>
      <c r="K1916">
        <v>440.50599999999997</v>
      </c>
    </row>
    <row r="1917" spans="1:11" x14ac:dyDescent="0.45">
      <c r="A1917">
        <v>59.113999999999997</v>
      </c>
      <c r="B1917">
        <v>416.00099999999998</v>
      </c>
      <c r="C1917">
        <v>419.89100000000002</v>
      </c>
      <c r="D1917">
        <f t="shared" si="58"/>
        <v>417.94600000000003</v>
      </c>
      <c r="F1917">
        <v>431.58499999999998</v>
      </c>
      <c r="G1917">
        <v>440.58</v>
      </c>
      <c r="H1917">
        <f t="shared" si="59"/>
        <v>436.08249999999998</v>
      </c>
      <c r="J1917">
        <v>415.55</v>
      </c>
      <c r="K1917">
        <v>440.58</v>
      </c>
    </row>
    <row r="1918" spans="1:11" x14ac:dyDescent="0.45">
      <c r="A1918">
        <v>59.155999999999999</v>
      </c>
      <c r="B1918">
        <v>416.04700000000003</v>
      </c>
      <c r="C1918">
        <v>419.95100000000002</v>
      </c>
      <c r="D1918">
        <f t="shared" si="58"/>
        <v>417.99900000000002</v>
      </c>
      <c r="F1918">
        <v>431.62400000000002</v>
      </c>
      <c r="G1918">
        <v>440.63400000000001</v>
      </c>
      <c r="H1918">
        <f t="shared" si="59"/>
        <v>436.12900000000002</v>
      </c>
      <c r="J1918">
        <v>415.62900000000002</v>
      </c>
      <c r="K1918">
        <v>440.63400000000001</v>
      </c>
    </row>
    <row r="1919" spans="1:11" x14ac:dyDescent="0.45">
      <c r="A1919">
        <v>59.186999999999998</v>
      </c>
      <c r="B1919">
        <v>416.09100000000001</v>
      </c>
      <c r="C1919">
        <v>420.005</v>
      </c>
      <c r="D1919">
        <f t="shared" si="58"/>
        <v>418.048</v>
      </c>
      <c r="F1919">
        <v>431.714</v>
      </c>
      <c r="G1919">
        <v>440.69299999999998</v>
      </c>
      <c r="H1919">
        <f t="shared" si="59"/>
        <v>436.20349999999996</v>
      </c>
      <c r="J1919">
        <v>415.69799999999998</v>
      </c>
      <c r="K1919">
        <v>440.69299999999998</v>
      </c>
    </row>
    <row r="1920" spans="1:11" x14ac:dyDescent="0.45">
      <c r="A1920">
        <v>59.203000000000003</v>
      </c>
      <c r="B1920">
        <v>416.16399999999999</v>
      </c>
      <c r="C1920">
        <v>420.053</v>
      </c>
      <c r="D1920">
        <f t="shared" si="58"/>
        <v>418.10849999999999</v>
      </c>
      <c r="F1920">
        <v>431.76799999999997</v>
      </c>
      <c r="G1920">
        <v>440.733</v>
      </c>
      <c r="H1920">
        <f t="shared" si="59"/>
        <v>436.25049999999999</v>
      </c>
      <c r="J1920">
        <v>415.74599999999998</v>
      </c>
      <c r="K1920">
        <v>440.733</v>
      </c>
    </row>
    <row r="1921" spans="1:11" x14ac:dyDescent="0.45">
      <c r="A1921">
        <v>59.234999999999999</v>
      </c>
      <c r="B1921">
        <v>416.23</v>
      </c>
      <c r="C1921">
        <v>420.10399999999998</v>
      </c>
      <c r="D1921">
        <f t="shared" si="58"/>
        <v>418.16700000000003</v>
      </c>
      <c r="F1921">
        <v>431.858</v>
      </c>
      <c r="G1921">
        <v>440.80700000000002</v>
      </c>
      <c r="H1921">
        <f t="shared" si="59"/>
        <v>436.33249999999998</v>
      </c>
      <c r="J1921">
        <v>415.79300000000001</v>
      </c>
      <c r="K1921">
        <v>440.80700000000002</v>
      </c>
    </row>
    <row r="1922" spans="1:11" x14ac:dyDescent="0.45">
      <c r="A1922">
        <v>59.265999999999998</v>
      </c>
      <c r="B1922">
        <v>416.25900000000001</v>
      </c>
      <c r="C1922">
        <v>420.18299999999999</v>
      </c>
      <c r="D1922">
        <f t="shared" si="58"/>
        <v>418.221</v>
      </c>
      <c r="F1922">
        <v>431.92200000000003</v>
      </c>
      <c r="G1922">
        <v>440.87400000000002</v>
      </c>
      <c r="H1922">
        <f t="shared" si="59"/>
        <v>436.39800000000002</v>
      </c>
      <c r="J1922">
        <v>415.86099999999999</v>
      </c>
      <c r="K1922">
        <v>440.87400000000002</v>
      </c>
    </row>
    <row r="1923" spans="1:11" x14ac:dyDescent="0.45">
      <c r="A1923">
        <v>59.296999999999997</v>
      </c>
      <c r="B1923">
        <v>416.48500000000001</v>
      </c>
      <c r="C1923">
        <v>420.22199999999998</v>
      </c>
      <c r="D1923">
        <f t="shared" ref="D1923:D1986" si="60">AVERAGE(B1923:C1923)</f>
        <v>418.3535</v>
      </c>
      <c r="F1923">
        <v>431.98700000000002</v>
      </c>
      <c r="G1923">
        <v>440.94200000000001</v>
      </c>
      <c r="H1923">
        <f t="shared" ref="H1923:H1986" si="61">AVERAGE(F1923:G1923)</f>
        <v>436.46450000000004</v>
      </c>
      <c r="J1923">
        <v>415.91699999999997</v>
      </c>
      <c r="K1923">
        <v>440.94200000000001</v>
      </c>
    </row>
    <row r="1924" spans="1:11" x14ac:dyDescent="0.45">
      <c r="A1924">
        <v>59.313000000000002</v>
      </c>
      <c r="B1924">
        <v>416.56200000000001</v>
      </c>
      <c r="C1924">
        <v>420.24299999999999</v>
      </c>
      <c r="D1924">
        <f t="shared" si="60"/>
        <v>418.40250000000003</v>
      </c>
      <c r="F1924">
        <v>432.048</v>
      </c>
      <c r="G1924">
        <v>440.976</v>
      </c>
      <c r="H1924">
        <f t="shared" si="61"/>
        <v>436.512</v>
      </c>
      <c r="J1924">
        <v>416.05</v>
      </c>
      <c r="K1924">
        <v>440.976</v>
      </c>
    </row>
    <row r="1925" spans="1:11" x14ac:dyDescent="0.45">
      <c r="A1925">
        <v>59.344999999999999</v>
      </c>
      <c r="B1925">
        <v>416.58800000000002</v>
      </c>
      <c r="C1925">
        <v>420.27</v>
      </c>
      <c r="D1925">
        <f t="shared" si="60"/>
        <v>418.42899999999997</v>
      </c>
      <c r="F1925">
        <v>432.09199999999998</v>
      </c>
      <c r="G1925">
        <v>441.01900000000001</v>
      </c>
      <c r="H1925">
        <f t="shared" si="61"/>
        <v>436.55549999999999</v>
      </c>
      <c r="J1925">
        <v>416.12400000000002</v>
      </c>
      <c r="K1925">
        <v>441.01900000000001</v>
      </c>
    </row>
    <row r="1926" spans="1:11" x14ac:dyDescent="0.45">
      <c r="A1926">
        <v>59.375999999999998</v>
      </c>
      <c r="B1926">
        <v>416.625</v>
      </c>
      <c r="C1926">
        <v>420.39100000000002</v>
      </c>
      <c r="D1926">
        <f t="shared" si="60"/>
        <v>418.50800000000004</v>
      </c>
      <c r="F1926">
        <v>432.173</v>
      </c>
      <c r="G1926">
        <v>441.06200000000001</v>
      </c>
      <c r="H1926">
        <f t="shared" si="61"/>
        <v>436.61750000000001</v>
      </c>
      <c r="J1926">
        <v>416.23</v>
      </c>
      <c r="K1926">
        <v>441.06200000000001</v>
      </c>
    </row>
    <row r="1927" spans="1:11" x14ac:dyDescent="0.45">
      <c r="A1927">
        <v>59.406999999999996</v>
      </c>
      <c r="B1927">
        <v>416.67399999999998</v>
      </c>
      <c r="C1927">
        <v>420.47199999999998</v>
      </c>
      <c r="D1927">
        <f t="shared" si="60"/>
        <v>418.57299999999998</v>
      </c>
      <c r="F1927">
        <v>432.22500000000002</v>
      </c>
      <c r="G1927">
        <v>441.11900000000003</v>
      </c>
      <c r="H1927">
        <f t="shared" si="61"/>
        <v>436.67200000000003</v>
      </c>
      <c r="J1927">
        <v>416.34300000000002</v>
      </c>
      <c r="K1927">
        <v>441.11900000000003</v>
      </c>
    </row>
    <row r="1928" spans="1:11" x14ac:dyDescent="0.45">
      <c r="A1928">
        <v>59.439</v>
      </c>
      <c r="B1928">
        <v>416.79399999999998</v>
      </c>
      <c r="C1928">
        <v>420.52699999999999</v>
      </c>
      <c r="D1928">
        <f t="shared" si="60"/>
        <v>418.66049999999996</v>
      </c>
      <c r="F1928">
        <v>432.291</v>
      </c>
      <c r="G1928">
        <v>441.18400000000003</v>
      </c>
      <c r="H1928">
        <f t="shared" si="61"/>
        <v>436.73750000000001</v>
      </c>
      <c r="J1928">
        <v>416.37700000000001</v>
      </c>
      <c r="K1928">
        <v>441.18400000000003</v>
      </c>
    </row>
    <row r="1929" spans="1:11" x14ac:dyDescent="0.45">
      <c r="A1929">
        <v>59.47</v>
      </c>
      <c r="B1929">
        <v>416.86799999999999</v>
      </c>
      <c r="C1929">
        <v>420.596</v>
      </c>
      <c r="D1929">
        <f t="shared" si="60"/>
        <v>418.73199999999997</v>
      </c>
      <c r="F1929">
        <v>432.36500000000001</v>
      </c>
      <c r="G1929">
        <v>441.32799999999997</v>
      </c>
      <c r="H1929">
        <f t="shared" si="61"/>
        <v>436.84649999999999</v>
      </c>
      <c r="J1929">
        <v>416.40699999999998</v>
      </c>
      <c r="K1929">
        <v>441.32799999999997</v>
      </c>
    </row>
    <row r="1930" spans="1:11" x14ac:dyDescent="0.45">
      <c r="A1930">
        <v>59.500999999999998</v>
      </c>
      <c r="B1930">
        <v>416.91</v>
      </c>
      <c r="C1930">
        <v>420.65800000000002</v>
      </c>
      <c r="D1930">
        <f t="shared" si="60"/>
        <v>418.78399999999999</v>
      </c>
      <c r="F1930">
        <v>432.44600000000003</v>
      </c>
      <c r="G1930">
        <v>441.411</v>
      </c>
      <c r="H1930">
        <f t="shared" si="61"/>
        <v>436.92849999999999</v>
      </c>
      <c r="J1930">
        <v>416.43400000000003</v>
      </c>
      <c r="K1930">
        <v>441.411</v>
      </c>
    </row>
    <row r="1931" spans="1:11" x14ac:dyDescent="0.45">
      <c r="A1931">
        <v>59.533000000000001</v>
      </c>
      <c r="B1931">
        <v>417.03699999999998</v>
      </c>
      <c r="C1931">
        <v>420.72199999999998</v>
      </c>
      <c r="D1931">
        <f t="shared" si="60"/>
        <v>418.87950000000001</v>
      </c>
      <c r="F1931">
        <v>432.53199999999998</v>
      </c>
      <c r="G1931">
        <v>441.47699999999998</v>
      </c>
      <c r="H1931">
        <f t="shared" si="61"/>
        <v>437.00450000000001</v>
      </c>
      <c r="J1931">
        <v>416.45800000000003</v>
      </c>
      <c r="K1931">
        <v>441.47699999999998</v>
      </c>
    </row>
    <row r="1932" spans="1:11" x14ac:dyDescent="0.45">
      <c r="A1932">
        <v>59.564</v>
      </c>
      <c r="B1932">
        <v>417.09199999999998</v>
      </c>
      <c r="C1932">
        <v>420.81700000000001</v>
      </c>
      <c r="D1932">
        <f t="shared" si="60"/>
        <v>418.9545</v>
      </c>
      <c r="F1932">
        <v>432.62599999999998</v>
      </c>
      <c r="G1932">
        <v>441.52199999999999</v>
      </c>
      <c r="H1932">
        <f t="shared" si="61"/>
        <v>437.07399999999996</v>
      </c>
      <c r="J1932">
        <v>416.483</v>
      </c>
      <c r="K1932">
        <v>441.52199999999999</v>
      </c>
    </row>
    <row r="1933" spans="1:11" x14ac:dyDescent="0.45">
      <c r="A1933">
        <v>59.595999999999997</v>
      </c>
      <c r="B1933">
        <v>417.166</v>
      </c>
      <c r="C1933">
        <v>420.95100000000002</v>
      </c>
      <c r="D1933">
        <f t="shared" si="60"/>
        <v>419.05849999999998</v>
      </c>
      <c r="F1933">
        <v>432.66899999999998</v>
      </c>
      <c r="G1933">
        <v>441.69499999999999</v>
      </c>
      <c r="H1933">
        <f t="shared" si="61"/>
        <v>437.18200000000002</v>
      </c>
      <c r="J1933">
        <v>416.50700000000001</v>
      </c>
      <c r="K1933">
        <v>441.69499999999999</v>
      </c>
    </row>
    <row r="1934" spans="1:11" x14ac:dyDescent="0.45">
      <c r="A1934">
        <v>59.627000000000002</v>
      </c>
      <c r="B1934">
        <v>417.41399999999999</v>
      </c>
      <c r="C1934">
        <v>420.96899999999999</v>
      </c>
      <c r="D1934">
        <f t="shared" si="60"/>
        <v>419.19150000000002</v>
      </c>
      <c r="F1934">
        <v>432.71300000000002</v>
      </c>
      <c r="G1934">
        <v>441.75099999999998</v>
      </c>
      <c r="H1934">
        <f t="shared" si="61"/>
        <v>437.23199999999997</v>
      </c>
      <c r="J1934">
        <v>416.529</v>
      </c>
      <c r="K1934">
        <v>441.75099999999998</v>
      </c>
    </row>
    <row r="1935" spans="1:11" x14ac:dyDescent="0.45">
      <c r="A1935">
        <v>59.670999999999999</v>
      </c>
      <c r="B1935">
        <v>417.57400000000001</v>
      </c>
      <c r="C1935">
        <v>421.05799999999999</v>
      </c>
      <c r="D1935">
        <f t="shared" si="60"/>
        <v>419.31600000000003</v>
      </c>
      <c r="F1935">
        <v>432.791</v>
      </c>
      <c r="G1935">
        <v>441.82100000000003</v>
      </c>
      <c r="H1935">
        <f t="shared" si="61"/>
        <v>437.30600000000004</v>
      </c>
      <c r="J1935">
        <v>416.54599999999999</v>
      </c>
      <c r="K1935">
        <v>441.82100000000003</v>
      </c>
    </row>
    <row r="1936" spans="1:11" x14ac:dyDescent="0.45">
      <c r="A1936">
        <v>59.703000000000003</v>
      </c>
      <c r="B1936">
        <v>417.70699999999999</v>
      </c>
      <c r="C1936">
        <v>421.12400000000002</v>
      </c>
      <c r="D1936">
        <f t="shared" si="60"/>
        <v>419.41550000000001</v>
      </c>
      <c r="F1936">
        <v>432.82499999999999</v>
      </c>
      <c r="G1936">
        <v>441.86900000000003</v>
      </c>
      <c r="H1936">
        <f t="shared" si="61"/>
        <v>437.34699999999998</v>
      </c>
      <c r="J1936">
        <v>416.56700000000001</v>
      </c>
      <c r="K1936">
        <v>441.86900000000003</v>
      </c>
    </row>
    <row r="1937" spans="1:11" x14ac:dyDescent="0.45">
      <c r="A1937">
        <v>59.734000000000002</v>
      </c>
      <c r="B1937">
        <v>417.8</v>
      </c>
      <c r="C1937">
        <v>421.19400000000002</v>
      </c>
      <c r="D1937">
        <f t="shared" si="60"/>
        <v>419.49700000000001</v>
      </c>
      <c r="F1937">
        <v>432.86900000000003</v>
      </c>
      <c r="G1937">
        <v>441.93900000000002</v>
      </c>
      <c r="H1937">
        <f t="shared" si="61"/>
        <v>437.404</v>
      </c>
      <c r="J1937">
        <v>416.59300000000002</v>
      </c>
      <c r="K1937">
        <v>441.93900000000002</v>
      </c>
    </row>
    <row r="1938" spans="1:11" x14ac:dyDescent="0.45">
      <c r="A1938">
        <v>59.765999999999998</v>
      </c>
      <c r="B1938">
        <v>417.83300000000003</v>
      </c>
      <c r="C1938">
        <v>421.226</v>
      </c>
      <c r="D1938">
        <f t="shared" si="60"/>
        <v>419.52949999999998</v>
      </c>
      <c r="F1938">
        <v>432.95699999999999</v>
      </c>
      <c r="G1938">
        <v>442.01100000000002</v>
      </c>
      <c r="H1938">
        <f t="shared" si="61"/>
        <v>437.48400000000004</v>
      </c>
      <c r="J1938">
        <v>416.608</v>
      </c>
      <c r="K1938">
        <v>442.01100000000002</v>
      </c>
    </row>
    <row r="1939" spans="1:11" x14ac:dyDescent="0.45">
      <c r="A1939">
        <v>59.780999999999999</v>
      </c>
      <c r="B1939">
        <v>417.93099999999998</v>
      </c>
      <c r="C1939">
        <v>421.255</v>
      </c>
      <c r="D1939">
        <f t="shared" si="60"/>
        <v>419.59299999999996</v>
      </c>
      <c r="F1939">
        <v>433.03300000000002</v>
      </c>
      <c r="G1939">
        <v>442.08</v>
      </c>
      <c r="H1939">
        <f t="shared" si="61"/>
        <v>437.55650000000003</v>
      </c>
      <c r="J1939">
        <v>416.64299999999997</v>
      </c>
      <c r="K1939">
        <v>442.08</v>
      </c>
    </row>
    <row r="1940" spans="1:11" x14ac:dyDescent="0.45">
      <c r="A1940">
        <v>59.796999999999997</v>
      </c>
      <c r="B1940">
        <v>417.988</v>
      </c>
      <c r="C1940">
        <v>421.31200000000001</v>
      </c>
      <c r="D1940">
        <f t="shared" si="60"/>
        <v>419.65</v>
      </c>
      <c r="F1940">
        <v>433.12400000000002</v>
      </c>
      <c r="G1940">
        <v>442.13200000000001</v>
      </c>
      <c r="H1940">
        <f t="shared" si="61"/>
        <v>437.62800000000004</v>
      </c>
      <c r="J1940">
        <v>416.66800000000001</v>
      </c>
      <c r="K1940">
        <v>442.13200000000001</v>
      </c>
    </row>
    <row r="1941" spans="1:11" x14ac:dyDescent="0.45">
      <c r="A1941">
        <v>59.813000000000002</v>
      </c>
      <c r="B1941">
        <v>418.09500000000003</v>
      </c>
      <c r="C1941">
        <v>421.39100000000002</v>
      </c>
      <c r="D1941">
        <f t="shared" si="60"/>
        <v>419.74300000000005</v>
      </c>
      <c r="F1941">
        <v>433.20100000000002</v>
      </c>
      <c r="G1941">
        <v>442.21</v>
      </c>
      <c r="H1941">
        <f t="shared" si="61"/>
        <v>437.70550000000003</v>
      </c>
      <c r="J1941">
        <v>416.697</v>
      </c>
      <c r="K1941">
        <v>442.21</v>
      </c>
    </row>
    <row r="1942" spans="1:11" x14ac:dyDescent="0.45">
      <c r="A1942">
        <v>59.844999999999999</v>
      </c>
      <c r="B1942">
        <v>418.15300000000002</v>
      </c>
      <c r="C1942">
        <v>421.48399999999998</v>
      </c>
      <c r="D1942">
        <f t="shared" si="60"/>
        <v>419.81849999999997</v>
      </c>
      <c r="F1942">
        <v>433.40199999999999</v>
      </c>
      <c r="G1942">
        <v>442.26799999999997</v>
      </c>
      <c r="H1942">
        <f t="shared" si="61"/>
        <v>437.83499999999998</v>
      </c>
      <c r="J1942">
        <v>416.755</v>
      </c>
      <c r="K1942">
        <v>442.26799999999997</v>
      </c>
    </row>
    <row r="1943" spans="1:11" x14ac:dyDescent="0.45">
      <c r="A1943">
        <v>59.875999999999998</v>
      </c>
      <c r="B1943">
        <v>418.16</v>
      </c>
      <c r="C1943">
        <v>421.53500000000003</v>
      </c>
      <c r="D1943">
        <f t="shared" si="60"/>
        <v>419.84750000000003</v>
      </c>
      <c r="F1943">
        <v>433.46199999999999</v>
      </c>
      <c r="G1943">
        <v>442.33199999999999</v>
      </c>
      <c r="H1943">
        <f t="shared" si="61"/>
        <v>437.89699999999999</v>
      </c>
      <c r="J1943">
        <v>416.779</v>
      </c>
      <c r="K1943">
        <v>442.33199999999999</v>
      </c>
    </row>
    <row r="1944" spans="1:11" x14ac:dyDescent="0.45">
      <c r="A1944">
        <v>59.906999999999996</v>
      </c>
      <c r="B1944">
        <v>418.26400000000001</v>
      </c>
      <c r="C1944">
        <v>421.57100000000003</v>
      </c>
      <c r="D1944">
        <f t="shared" si="60"/>
        <v>419.91750000000002</v>
      </c>
      <c r="F1944">
        <v>433.53100000000001</v>
      </c>
      <c r="G1944">
        <v>442.39600000000002</v>
      </c>
      <c r="H1944">
        <f t="shared" si="61"/>
        <v>437.96350000000001</v>
      </c>
      <c r="J1944">
        <v>416.81099999999998</v>
      </c>
      <c r="K1944">
        <v>442.39600000000002</v>
      </c>
    </row>
    <row r="1945" spans="1:11" x14ac:dyDescent="0.45">
      <c r="A1945">
        <v>59.938000000000002</v>
      </c>
      <c r="B1945">
        <v>418.35199999999998</v>
      </c>
      <c r="C1945">
        <v>421.73500000000001</v>
      </c>
      <c r="D1945">
        <f t="shared" si="60"/>
        <v>420.04349999999999</v>
      </c>
      <c r="F1945">
        <v>433.58600000000001</v>
      </c>
      <c r="G1945">
        <v>442.43200000000002</v>
      </c>
      <c r="H1945">
        <f t="shared" si="61"/>
        <v>438.00900000000001</v>
      </c>
      <c r="J1945">
        <v>416.846</v>
      </c>
      <c r="K1945">
        <v>442.43200000000002</v>
      </c>
    </row>
    <row r="1946" spans="1:11" x14ac:dyDescent="0.45">
      <c r="A1946">
        <v>59.969000000000001</v>
      </c>
      <c r="B1946">
        <v>418.44400000000002</v>
      </c>
      <c r="C1946">
        <v>421.80799999999999</v>
      </c>
      <c r="D1946">
        <f t="shared" si="60"/>
        <v>420.12599999999998</v>
      </c>
      <c r="F1946">
        <v>433.67700000000002</v>
      </c>
      <c r="G1946">
        <v>442.46100000000001</v>
      </c>
      <c r="H1946">
        <f t="shared" si="61"/>
        <v>438.06900000000002</v>
      </c>
      <c r="J1946">
        <v>416.88600000000002</v>
      </c>
      <c r="K1946">
        <v>442.46100000000001</v>
      </c>
    </row>
    <row r="1947" spans="1:11" x14ac:dyDescent="0.45">
      <c r="A1947">
        <v>60.000999999999998</v>
      </c>
      <c r="B1947">
        <v>418.52699999999999</v>
      </c>
      <c r="C1947">
        <v>421.87299999999999</v>
      </c>
      <c r="D1947">
        <f t="shared" si="60"/>
        <v>420.2</v>
      </c>
      <c r="F1947">
        <v>433.74</v>
      </c>
      <c r="G1947">
        <v>442.52100000000002</v>
      </c>
      <c r="H1947">
        <f t="shared" si="61"/>
        <v>438.13049999999998</v>
      </c>
      <c r="J1947">
        <v>416.90899999999999</v>
      </c>
      <c r="K1947">
        <v>442.52100000000002</v>
      </c>
    </row>
    <row r="1948" spans="1:11" x14ac:dyDescent="0.45">
      <c r="A1948">
        <v>60.031999999999996</v>
      </c>
      <c r="B1948">
        <v>418.55</v>
      </c>
      <c r="C1948">
        <v>421.93700000000001</v>
      </c>
      <c r="D1948">
        <f t="shared" si="60"/>
        <v>420.24350000000004</v>
      </c>
      <c r="F1948">
        <v>433.822</v>
      </c>
      <c r="G1948">
        <v>442.56700000000001</v>
      </c>
      <c r="H1948">
        <f t="shared" si="61"/>
        <v>438.19450000000001</v>
      </c>
      <c r="J1948">
        <v>416.94</v>
      </c>
      <c r="K1948">
        <v>442.56700000000001</v>
      </c>
    </row>
    <row r="1949" spans="1:11" x14ac:dyDescent="0.45">
      <c r="A1949">
        <v>60.063000000000002</v>
      </c>
      <c r="B1949">
        <v>418.60199999999998</v>
      </c>
      <c r="C1949">
        <v>421.95499999999998</v>
      </c>
      <c r="D1949">
        <f t="shared" si="60"/>
        <v>420.27850000000001</v>
      </c>
      <c r="F1949">
        <v>433.88099999999997</v>
      </c>
      <c r="G1949">
        <v>442.63900000000001</v>
      </c>
      <c r="H1949">
        <f t="shared" si="61"/>
        <v>438.26</v>
      </c>
      <c r="J1949">
        <v>416.96899999999999</v>
      </c>
      <c r="K1949">
        <v>442.63900000000001</v>
      </c>
    </row>
    <row r="1950" spans="1:11" x14ac:dyDescent="0.45">
      <c r="A1950">
        <v>60.094999999999999</v>
      </c>
      <c r="B1950">
        <v>418.767</v>
      </c>
      <c r="C1950">
        <v>422.00700000000001</v>
      </c>
      <c r="D1950">
        <f t="shared" si="60"/>
        <v>420.387</v>
      </c>
      <c r="F1950">
        <v>433.94400000000002</v>
      </c>
      <c r="G1950">
        <v>442.70800000000003</v>
      </c>
      <c r="H1950">
        <f t="shared" si="61"/>
        <v>438.32600000000002</v>
      </c>
      <c r="J1950">
        <v>416.98500000000001</v>
      </c>
      <c r="K1950">
        <v>442.70800000000003</v>
      </c>
    </row>
    <row r="1951" spans="1:11" x14ac:dyDescent="0.45">
      <c r="A1951">
        <v>60.110999999999997</v>
      </c>
      <c r="B1951">
        <v>418.79899999999998</v>
      </c>
      <c r="C1951">
        <v>422.07299999999998</v>
      </c>
      <c r="D1951">
        <f t="shared" si="60"/>
        <v>420.43599999999998</v>
      </c>
      <c r="F1951">
        <v>434.01799999999997</v>
      </c>
      <c r="G1951">
        <v>442.77100000000002</v>
      </c>
      <c r="H1951">
        <f t="shared" si="61"/>
        <v>438.39449999999999</v>
      </c>
      <c r="J1951">
        <v>417.04199999999997</v>
      </c>
      <c r="K1951">
        <v>442.77100000000002</v>
      </c>
    </row>
    <row r="1952" spans="1:11" x14ac:dyDescent="0.45">
      <c r="A1952">
        <v>60.142000000000003</v>
      </c>
      <c r="B1952">
        <v>418.86099999999999</v>
      </c>
      <c r="C1952">
        <v>422.15899999999999</v>
      </c>
      <c r="D1952">
        <f t="shared" si="60"/>
        <v>420.51</v>
      </c>
      <c r="F1952">
        <v>434.08499999999998</v>
      </c>
      <c r="G1952">
        <v>442.79899999999998</v>
      </c>
      <c r="H1952">
        <f t="shared" si="61"/>
        <v>438.44200000000001</v>
      </c>
      <c r="J1952">
        <v>417.08100000000002</v>
      </c>
      <c r="K1952">
        <v>442.79899999999998</v>
      </c>
    </row>
    <row r="1953" spans="1:11" x14ac:dyDescent="0.45">
      <c r="A1953">
        <v>60.186</v>
      </c>
      <c r="B1953">
        <v>418.947</v>
      </c>
      <c r="C1953">
        <v>422.2</v>
      </c>
      <c r="D1953">
        <f t="shared" si="60"/>
        <v>420.57349999999997</v>
      </c>
      <c r="F1953">
        <v>434.24400000000003</v>
      </c>
      <c r="G1953">
        <v>442.84100000000001</v>
      </c>
      <c r="H1953">
        <f t="shared" si="61"/>
        <v>438.54250000000002</v>
      </c>
      <c r="J1953">
        <v>417.108</v>
      </c>
      <c r="K1953">
        <v>442.84100000000001</v>
      </c>
    </row>
    <row r="1954" spans="1:11" x14ac:dyDescent="0.45">
      <c r="A1954">
        <v>60.216999999999999</v>
      </c>
      <c r="B1954">
        <v>418.99400000000003</v>
      </c>
      <c r="C1954">
        <v>422.279</v>
      </c>
      <c r="D1954">
        <f t="shared" si="60"/>
        <v>420.63650000000001</v>
      </c>
      <c r="F1954">
        <v>434.30599999999998</v>
      </c>
      <c r="G1954">
        <v>442.92099999999999</v>
      </c>
      <c r="H1954">
        <f t="shared" si="61"/>
        <v>438.61349999999999</v>
      </c>
      <c r="J1954">
        <v>417.137</v>
      </c>
      <c r="K1954">
        <v>442.92099999999999</v>
      </c>
    </row>
    <row r="1955" spans="1:11" x14ac:dyDescent="0.45">
      <c r="A1955">
        <v>60.249000000000002</v>
      </c>
      <c r="B1955">
        <v>419.05500000000001</v>
      </c>
      <c r="C1955">
        <v>422.34199999999998</v>
      </c>
      <c r="D1955">
        <f t="shared" si="60"/>
        <v>420.69849999999997</v>
      </c>
      <c r="F1955">
        <v>434.36399999999998</v>
      </c>
      <c r="G1955">
        <v>442.95400000000001</v>
      </c>
      <c r="H1955">
        <f t="shared" si="61"/>
        <v>438.65899999999999</v>
      </c>
      <c r="J1955">
        <v>417.154</v>
      </c>
      <c r="K1955">
        <v>442.95400000000001</v>
      </c>
    </row>
    <row r="1956" spans="1:11" x14ac:dyDescent="0.45">
      <c r="A1956">
        <v>60.28</v>
      </c>
      <c r="B1956">
        <v>419.25200000000001</v>
      </c>
      <c r="C1956">
        <v>422.42700000000002</v>
      </c>
      <c r="D1956">
        <f t="shared" si="60"/>
        <v>420.83950000000004</v>
      </c>
      <c r="F1956">
        <v>434.42399999999998</v>
      </c>
      <c r="G1956">
        <v>443.00200000000001</v>
      </c>
      <c r="H1956">
        <f t="shared" si="61"/>
        <v>438.71299999999997</v>
      </c>
      <c r="J1956">
        <v>417.18099999999998</v>
      </c>
      <c r="K1956">
        <v>443.00200000000001</v>
      </c>
    </row>
    <row r="1957" spans="1:11" x14ac:dyDescent="0.45">
      <c r="A1957">
        <v>60.311999999999998</v>
      </c>
      <c r="B1957">
        <v>419.32799999999997</v>
      </c>
      <c r="C1957">
        <v>422.49700000000001</v>
      </c>
      <c r="D1957">
        <f t="shared" si="60"/>
        <v>420.91250000000002</v>
      </c>
      <c r="F1957">
        <v>434.47699999999998</v>
      </c>
      <c r="G1957">
        <v>443.06099999999998</v>
      </c>
      <c r="H1957">
        <f t="shared" si="61"/>
        <v>438.76900000000001</v>
      </c>
      <c r="J1957">
        <v>417.20699999999999</v>
      </c>
      <c r="K1957">
        <v>443.06099999999998</v>
      </c>
    </row>
    <row r="1958" spans="1:11" x14ac:dyDescent="0.45">
      <c r="A1958">
        <v>60.343000000000004</v>
      </c>
      <c r="B1958">
        <v>419.37799999999999</v>
      </c>
      <c r="C1958">
        <v>422.57600000000002</v>
      </c>
      <c r="D1958">
        <f t="shared" si="60"/>
        <v>420.97699999999998</v>
      </c>
      <c r="F1958">
        <v>434.56299999999999</v>
      </c>
      <c r="G1958">
        <v>443.14800000000002</v>
      </c>
      <c r="H1958">
        <f t="shared" si="61"/>
        <v>438.85550000000001</v>
      </c>
      <c r="J1958">
        <v>417.28899999999999</v>
      </c>
      <c r="K1958">
        <v>443.14800000000002</v>
      </c>
    </row>
    <row r="1959" spans="1:11" x14ac:dyDescent="0.45">
      <c r="A1959">
        <v>60.374000000000002</v>
      </c>
      <c r="B1959">
        <v>419.44799999999998</v>
      </c>
      <c r="C1959">
        <v>422.66</v>
      </c>
      <c r="D1959">
        <f t="shared" si="60"/>
        <v>421.05399999999997</v>
      </c>
      <c r="F1959">
        <v>434.61900000000003</v>
      </c>
      <c r="G1959">
        <v>443.18599999999998</v>
      </c>
      <c r="H1959">
        <f t="shared" si="61"/>
        <v>438.90250000000003</v>
      </c>
      <c r="J1959">
        <v>417.30900000000003</v>
      </c>
      <c r="K1959">
        <v>443.18599999999998</v>
      </c>
    </row>
    <row r="1960" spans="1:11" x14ac:dyDescent="0.45">
      <c r="A1960">
        <v>60.405000000000001</v>
      </c>
      <c r="B1960">
        <v>419.47699999999998</v>
      </c>
      <c r="C1960">
        <v>422.76499999999999</v>
      </c>
      <c r="D1960">
        <f t="shared" si="60"/>
        <v>421.12099999999998</v>
      </c>
      <c r="F1960">
        <v>434.72699999999998</v>
      </c>
      <c r="G1960">
        <v>443.26799999999997</v>
      </c>
      <c r="H1960">
        <f t="shared" si="61"/>
        <v>438.99749999999995</v>
      </c>
      <c r="J1960">
        <v>417.34699999999998</v>
      </c>
      <c r="K1960">
        <v>443.26799999999997</v>
      </c>
    </row>
    <row r="1961" spans="1:11" x14ac:dyDescent="0.45">
      <c r="A1961">
        <v>60.436999999999998</v>
      </c>
      <c r="B1961">
        <v>419.53800000000001</v>
      </c>
      <c r="C1961">
        <v>422.84199999999998</v>
      </c>
      <c r="D1961">
        <f t="shared" si="60"/>
        <v>421.19</v>
      </c>
      <c r="F1961">
        <v>434.81700000000001</v>
      </c>
      <c r="G1961">
        <v>443.31900000000002</v>
      </c>
      <c r="H1961">
        <f t="shared" si="61"/>
        <v>439.06799999999998</v>
      </c>
      <c r="J1961">
        <v>417.37599999999998</v>
      </c>
      <c r="K1961">
        <v>443.31900000000002</v>
      </c>
    </row>
    <row r="1962" spans="1:11" x14ac:dyDescent="0.45">
      <c r="A1962">
        <v>60.468000000000004</v>
      </c>
      <c r="B1962">
        <v>419.69799999999998</v>
      </c>
      <c r="C1962">
        <v>422.90800000000002</v>
      </c>
      <c r="D1962">
        <f t="shared" si="60"/>
        <v>421.303</v>
      </c>
      <c r="F1962">
        <v>434.90199999999999</v>
      </c>
      <c r="G1962">
        <v>443.41199999999998</v>
      </c>
      <c r="H1962">
        <f t="shared" si="61"/>
        <v>439.15699999999998</v>
      </c>
      <c r="J1962">
        <v>417.39600000000002</v>
      </c>
      <c r="K1962">
        <v>443.41199999999998</v>
      </c>
    </row>
    <row r="1963" spans="1:11" x14ac:dyDescent="0.45">
      <c r="A1963">
        <v>60.5</v>
      </c>
      <c r="B1963">
        <v>419.733</v>
      </c>
      <c r="C1963">
        <v>422.92899999999997</v>
      </c>
      <c r="D1963">
        <f t="shared" si="60"/>
        <v>421.33100000000002</v>
      </c>
      <c r="F1963">
        <v>434.97300000000001</v>
      </c>
      <c r="G1963">
        <v>443.46800000000002</v>
      </c>
      <c r="H1963">
        <f t="shared" si="61"/>
        <v>439.22050000000002</v>
      </c>
      <c r="J1963">
        <v>417.42500000000001</v>
      </c>
      <c r="K1963">
        <v>443.46800000000002</v>
      </c>
    </row>
    <row r="1964" spans="1:11" x14ac:dyDescent="0.45">
      <c r="A1964">
        <v>60.530999999999999</v>
      </c>
      <c r="B1964">
        <v>419.75</v>
      </c>
      <c r="C1964">
        <v>422.98200000000003</v>
      </c>
      <c r="D1964">
        <f t="shared" si="60"/>
        <v>421.36599999999999</v>
      </c>
      <c r="F1964">
        <v>434.98700000000002</v>
      </c>
      <c r="G1964">
        <v>443.51900000000001</v>
      </c>
      <c r="H1964">
        <f t="shared" si="61"/>
        <v>439.25300000000004</v>
      </c>
      <c r="J1964">
        <v>417.44299999999998</v>
      </c>
      <c r="K1964">
        <v>443.51900000000001</v>
      </c>
    </row>
    <row r="1965" spans="1:11" x14ac:dyDescent="0.45">
      <c r="A1965">
        <v>60.561999999999998</v>
      </c>
      <c r="B1965">
        <v>419.80399999999997</v>
      </c>
      <c r="C1965">
        <v>423.00200000000001</v>
      </c>
      <c r="D1965">
        <f t="shared" si="60"/>
        <v>421.40300000000002</v>
      </c>
      <c r="F1965">
        <v>435.053</v>
      </c>
      <c r="G1965">
        <v>443.64400000000001</v>
      </c>
      <c r="H1965">
        <f t="shared" si="61"/>
        <v>439.3485</v>
      </c>
      <c r="J1965">
        <v>417.46600000000001</v>
      </c>
      <c r="K1965">
        <v>443.64400000000001</v>
      </c>
    </row>
    <row r="1966" spans="1:11" x14ac:dyDescent="0.45">
      <c r="A1966">
        <v>60.594000000000001</v>
      </c>
      <c r="B1966">
        <v>419.83100000000002</v>
      </c>
      <c r="C1966">
        <v>423.05</v>
      </c>
      <c r="D1966">
        <f t="shared" si="60"/>
        <v>421.44050000000004</v>
      </c>
      <c r="F1966">
        <v>435.137</v>
      </c>
      <c r="G1966">
        <v>443.73399999999998</v>
      </c>
      <c r="H1966">
        <f t="shared" si="61"/>
        <v>439.43549999999999</v>
      </c>
      <c r="J1966">
        <v>417.54500000000002</v>
      </c>
      <c r="K1966">
        <v>443.73399999999998</v>
      </c>
    </row>
    <row r="1967" spans="1:11" x14ac:dyDescent="0.45">
      <c r="A1967">
        <v>60.625999999999998</v>
      </c>
      <c r="B1967">
        <v>419.89</v>
      </c>
      <c r="C1967">
        <v>423.09500000000003</v>
      </c>
      <c r="D1967">
        <f t="shared" si="60"/>
        <v>421.49250000000001</v>
      </c>
      <c r="F1967">
        <v>435.24900000000002</v>
      </c>
      <c r="G1967">
        <v>443.85199999999998</v>
      </c>
      <c r="H1967">
        <f t="shared" si="61"/>
        <v>439.5505</v>
      </c>
      <c r="J1967">
        <v>417.57299999999998</v>
      </c>
      <c r="K1967">
        <v>443.85199999999998</v>
      </c>
    </row>
    <row r="1968" spans="1:11" x14ac:dyDescent="0.45">
      <c r="A1968">
        <v>60.656999999999996</v>
      </c>
      <c r="B1968">
        <v>419.96199999999999</v>
      </c>
      <c r="C1968">
        <v>423.15699999999998</v>
      </c>
      <c r="D1968">
        <f t="shared" si="60"/>
        <v>421.55949999999996</v>
      </c>
      <c r="F1968">
        <v>435.29899999999998</v>
      </c>
      <c r="G1968">
        <v>443.91399999999999</v>
      </c>
      <c r="H1968">
        <f t="shared" si="61"/>
        <v>439.60649999999998</v>
      </c>
      <c r="J1968">
        <v>417.589</v>
      </c>
      <c r="K1968">
        <v>443.91399999999999</v>
      </c>
    </row>
    <row r="1969" spans="1:11" x14ac:dyDescent="0.45">
      <c r="A1969">
        <v>60.692999999999998</v>
      </c>
      <c r="B1969">
        <v>420.00400000000002</v>
      </c>
      <c r="C1969">
        <v>423.21100000000001</v>
      </c>
      <c r="D1969">
        <f t="shared" si="60"/>
        <v>421.60750000000002</v>
      </c>
      <c r="F1969">
        <v>435.36099999999999</v>
      </c>
      <c r="G1969">
        <v>443.97</v>
      </c>
      <c r="H1969">
        <f t="shared" si="61"/>
        <v>439.66550000000001</v>
      </c>
      <c r="J1969">
        <v>417.62099999999998</v>
      </c>
      <c r="K1969">
        <v>443.97</v>
      </c>
    </row>
    <row r="1970" spans="1:11" x14ac:dyDescent="0.45">
      <c r="A1970">
        <v>60.715000000000003</v>
      </c>
      <c r="B1970">
        <v>420.04500000000002</v>
      </c>
      <c r="C1970">
        <v>423.3</v>
      </c>
      <c r="D1970">
        <f t="shared" si="60"/>
        <v>421.67250000000001</v>
      </c>
      <c r="F1970">
        <v>435.43400000000003</v>
      </c>
      <c r="G1970">
        <v>444.01400000000001</v>
      </c>
      <c r="H1970">
        <f t="shared" si="61"/>
        <v>439.72400000000005</v>
      </c>
      <c r="J1970">
        <v>417.637</v>
      </c>
      <c r="K1970">
        <v>444.01400000000001</v>
      </c>
    </row>
    <row r="1971" spans="1:11" x14ac:dyDescent="0.45">
      <c r="A1971">
        <v>60.731000000000002</v>
      </c>
      <c r="B1971">
        <v>420.12599999999998</v>
      </c>
      <c r="C1971">
        <v>423.35500000000002</v>
      </c>
      <c r="D1971">
        <f t="shared" si="60"/>
        <v>421.7405</v>
      </c>
      <c r="F1971">
        <v>435.49099999999999</v>
      </c>
      <c r="G1971">
        <v>444.048</v>
      </c>
      <c r="H1971">
        <f t="shared" si="61"/>
        <v>439.76949999999999</v>
      </c>
      <c r="J1971">
        <v>417.666</v>
      </c>
      <c r="K1971">
        <v>444.048</v>
      </c>
    </row>
    <row r="1972" spans="1:11" x14ac:dyDescent="0.45">
      <c r="A1972">
        <v>60.747</v>
      </c>
      <c r="B1972">
        <v>420.21</v>
      </c>
      <c r="C1972">
        <v>423.41300000000001</v>
      </c>
      <c r="D1972">
        <f t="shared" si="60"/>
        <v>421.81150000000002</v>
      </c>
      <c r="F1972">
        <v>435.548</v>
      </c>
      <c r="G1972">
        <v>444.10300000000001</v>
      </c>
      <c r="H1972">
        <f t="shared" si="61"/>
        <v>439.82550000000003</v>
      </c>
      <c r="J1972">
        <v>417.68299999999999</v>
      </c>
      <c r="K1972">
        <v>444.10300000000001</v>
      </c>
    </row>
    <row r="1973" spans="1:11" x14ac:dyDescent="0.45">
      <c r="A1973">
        <v>60.779000000000003</v>
      </c>
      <c r="B1973">
        <v>420.25700000000001</v>
      </c>
      <c r="C1973">
        <v>423.45800000000003</v>
      </c>
      <c r="D1973">
        <f t="shared" si="60"/>
        <v>421.85750000000002</v>
      </c>
      <c r="F1973">
        <v>435.61700000000002</v>
      </c>
      <c r="G1973">
        <v>444.14400000000001</v>
      </c>
      <c r="H1973">
        <f t="shared" si="61"/>
        <v>439.88049999999998</v>
      </c>
      <c r="J1973">
        <v>417.70600000000002</v>
      </c>
      <c r="K1973">
        <v>444.14400000000001</v>
      </c>
    </row>
    <row r="1974" spans="1:11" x14ac:dyDescent="0.45">
      <c r="A1974">
        <v>60.81</v>
      </c>
      <c r="B1974">
        <v>420.351</v>
      </c>
      <c r="C1974">
        <v>423.51</v>
      </c>
      <c r="D1974">
        <f t="shared" si="60"/>
        <v>421.93049999999999</v>
      </c>
      <c r="F1974">
        <v>435.65600000000001</v>
      </c>
      <c r="G1974">
        <v>444.29599999999999</v>
      </c>
      <c r="H1974">
        <f t="shared" si="61"/>
        <v>439.976</v>
      </c>
      <c r="J1974">
        <v>417.74700000000001</v>
      </c>
      <c r="K1974">
        <v>444.29599999999999</v>
      </c>
    </row>
    <row r="1975" spans="1:11" x14ac:dyDescent="0.45">
      <c r="A1975">
        <v>60.841000000000001</v>
      </c>
      <c r="B1975">
        <v>420.38</v>
      </c>
      <c r="C1975">
        <v>423.56</v>
      </c>
      <c r="D1975">
        <f t="shared" si="60"/>
        <v>421.97</v>
      </c>
      <c r="F1975">
        <v>435.69099999999997</v>
      </c>
      <c r="G1975">
        <v>444.351</v>
      </c>
      <c r="H1975">
        <f t="shared" si="61"/>
        <v>440.02099999999996</v>
      </c>
      <c r="J1975">
        <v>417.76</v>
      </c>
      <c r="K1975">
        <v>444.351</v>
      </c>
    </row>
    <row r="1976" spans="1:11" x14ac:dyDescent="0.45">
      <c r="A1976">
        <v>60.872</v>
      </c>
      <c r="B1976">
        <v>420.45699999999999</v>
      </c>
      <c r="C1976">
        <v>423.68099999999998</v>
      </c>
      <c r="D1976">
        <f t="shared" si="60"/>
        <v>422.06899999999996</v>
      </c>
      <c r="F1976">
        <v>435.70299999999997</v>
      </c>
      <c r="G1976">
        <v>444.39499999999998</v>
      </c>
      <c r="H1976">
        <f t="shared" si="61"/>
        <v>440.04899999999998</v>
      </c>
      <c r="J1976">
        <v>417.77699999999999</v>
      </c>
      <c r="K1976">
        <v>444.39499999999998</v>
      </c>
    </row>
    <row r="1977" spans="1:11" x14ac:dyDescent="0.45">
      <c r="A1977">
        <v>60.904000000000003</v>
      </c>
      <c r="B1977">
        <v>420.53699999999998</v>
      </c>
      <c r="C1977">
        <v>423.75799999999998</v>
      </c>
      <c r="D1977">
        <f t="shared" si="60"/>
        <v>422.14749999999998</v>
      </c>
      <c r="F1977">
        <v>435.77199999999999</v>
      </c>
      <c r="G1977">
        <v>444.435</v>
      </c>
      <c r="H1977">
        <f t="shared" si="61"/>
        <v>440.1035</v>
      </c>
      <c r="J1977">
        <v>417.82400000000001</v>
      </c>
      <c r="K1977">
        <v>444.435</v>
      </c>
    </row>
    <row r="1978" spans="1:11" x14ac:dyDescent="0.45">
      <c r="A1978">
        <v>60.935000000000002</v>
      </c>
      <c r="B1978">
        <v>420.55500000000001</v>
      </c>
      <c r="C1978">
        <v>423.81700000000001</v>
      </c>
      <c r="D1978">
        <f t="shared" si="60"/>
        <v>422.18600000000004</v>
      </c>
      <c r="F1978">
        <v>435.82400000000001</v>
      </c>
      <c r="G1978">
        <v>444.48599999999999</v>
      </c>
      <c r="H1978">
        <f t="shared" si="61"/>
        <v>440.15499999999997</v>
      </c>
      <c r="J1978">
        <v>417.83800000000002</v>
      </c>
      <c r="K1978">
        <v>444.48599999999999</v>
      </c>
    </row>
    <row r="1979" spans="1:11" x14ac:dyDescent="0.45">
      <c r="A1979">
        <v>60.966000000000001</v>
      </c>
      <c r="B1979">
        <v>420.60700000000003</v>
      </c>
      <c r="C1979">
        <v>423.91</v>
      </c>
      <c r="D1979">
        <f t="shared" si="60"/>
        <v>422.25850000000003</v>
      </c>
      <c r="F1979">
        <v>435.87900000000002</v>
      </c>
      <c r="G1979">
        <v>444.52699999999999</v>
      </c>
      <c r="H1979">
        <f t="shared" si="61"/>
        <v>440.20299999999997</v>
      </c>
      <c r="J1979">
        <v>417.88099999999997</v>
      </c>
      <c r="K1979">
        <v>444.52699999999999</v>
      </c>
    </row>
    <row r="1980" spans="1:11" x14ac:dyDescent="0.45">
      <c r="A1980">
        <v>60.997999999999998</v>
      </c>
      <c r="B1980">
        <v>420.63</v>
      </c>
      <c r="C1980">
        <v>423.94900000000001</v>
      </c>
      <c r="D1980">
        <f t="shared" si="60"/>
        <v>422.28949999999998</v>
      </c>
      <c r="F1980">
        <v>435.928</v>
      </c>
      <c r="G1980">
        <v>444.56900000000002</v>
      </c>
      <c r="H1980">
        <f t="shared" si="61"/>
        <v>440.24850000000004</v>
      </c>
      <c r="J1980">
        <v>417.90600000000001</v>
      </c>
      <c r="K1980">
        <v>444.56900000000002</v>
      </c>
    </row>
    <row r="1981" spans="1:11" x14ac:dyDescent="0.45">
      <c r="A1981">
        <v>61.029000000000003</v>
      </c>
      <c r="B1981">
        <v>420.73</v>
      </c>
      <c r="C1981">
        <v>424.00400000000002</v>
      </c>
      <c r="D1981">
        <f t="shared" si="60"/>
        <v>422.36700000000002</v>
      </c>
      <c r="F1981">
        <v>435.95299999999997</v>
      </c>
      <c r="G1981">
        <v>444.63099999999997</v>
      </c>
      <c r="H1981">
        <f t="shared" si="61"/>
        <v>440.29199999999997</v>
      </c>
      <c r="J1981">
        <v>417.923</v>
      </c>
      <c r="K1981">
        <v>444.63099999999997</v>
      </c>
    </row>
    <row r="1982" spans="1:11" x14ac:dyDescent="0.45">
      <c r="A1982">
        <v>61.06</v>
      </c>
      <c r="B1982">
        <v>420.798</v>
      </c>
      <c r="C1982">
        <v>424.07799999999997</v>
      </c>
      <c r="D1982">
        <f t="shared" si="60"/>
        <v>422.43799999999999</v>
      </c>
      <c r="F1982">
        <v>436.02300000000002</v>
      </c>
      <c r="G1982">
        <v>444.67599999999999</v>
      </c>
      <c r="H1982">
        <f t="shared" si="61"/>
        <v>440.34950000000003</v>
      </c>
      <c r="J1982">
        <v>417.97399999999999</v>
      </c>
      <c r="K1982">
        <v>444.67599999999999</v>
      </c>
    </row>
    <row r="1983" spans="1:11" x14ac:dyDescent="0.45">
      <c r="A1983">
        <v>61.091000000000001</v>
      </c>
      <c r="B1983">
        <v>420.89600000000002</v>
      </c>
      <c r="C1983">
        <v>424.12599999999998</v>
      </c>
      <c r="D1983">
        <f t="shared" si="60"/>
        <v>422.51099999999997</v>
      </c>
      <c r="F1983">
        <v>436.04300000000001</v>
      </c>
      <c r="G1983">
        <v>444.72300000000001</v>
      </c>
      <c r="H1983">
        <f t="shared" si="61"/>
        <v>440.38300000000004</v>
      </c>
      <c r="J1983">
        <v>418</v>
      </c>
      <c r="K1983">
        <v>444.72300000000001</v>
      </c>
    </row>
    <row r="1984" spans="1:11" x14ac:dyDescent="0.45">
      <c r="A1984">
        <v>61.122999999999998</v>
      </c>
      <c r="B1984">
        <v>420.94099999999997</v>
      </c>
      <c r="C1984">
        <v>424.20699999999999</v>
      </c>
      <c r="D1984">
        <f t="shared" si="60"/>
        <v>422.57399999999996</v>
      </c>
      <c r="F1984">
        <v>436.12</v>
      </c>
      <c r="G1984">
        <v>444.74</v>
      </c>
      <c r="H1984">
        <f t="shared" si="61"/>
        <v>440.43</v>
      </c>
      <c r="J1984">
        <v>418.05799999999999</v>
      </c>
      <c r="K1984">
        <v>444.74</v>
      </c>
    </row>
    <row r="1985" spans="1:11" x14ac:dyDescent="0.45">
      <c r="A1985">
        <v>61.139000000000003</v>
      </c>
      <c r="B1985">
        <v>421.01600000000002</v>
      </c>
      <c r="C1985">
        <v>424.27800000000002</v>
      </c>
      <c r="D1985">
        <f t="shared" si="60"/>
        <v>422.64700000000005</v>
      </c>
      <c r="F1985">
        <v>436.18900000000002</v>
      </c>
      <c r="G1985">
        <v>444.803</v>
      </c>
      <c r="H1985">
        <f t="shared" si="61"/>
        <v>440.49599999999998</v>
      </c>
      <c r="J1985">
        <v>418.077</v>
      </c>
      <c r="K1985">
        <v>444.803</v>
      </c>
    </row>
    <row r="1986" spans="1:11" x14ac:dyDescent="0.45">
      <c r="A1986">
        <v>61.17</v>
      </c>
      <c r="B1986">
        <v>421.11</v>
      </c>
      <c r="C1986">
        <v>424.34300000000002</v>
      </c>
      <c r="D1986">
        <f t="shared" si="60"/>
        <v>422.72649999999999</v>
      </c>
      <c r="F1986">
        <v>436.226</v>
      </c>
      <c r="G1986">
        <v>444.86500000000001</v>
      </c>
      <c r="H1986">
        <f t="shared" si="61"/>
        <v>440.5455</v>
      </c>
      <c r="J1986">
        <v>418.10300000000001</v>
      </c>
      <c r="K1986">
        <v>444.86500000000001</v>
      </c>
    </row>
    <row r="1987" spans="1:11" x14ac:dyDescent="0.45">
      <c r="A1987">
        <v>61.213000000000001</v>
      </c>
      <c r="B1987">
        <v>421.18099999999998</v>
      </c>
      <c r="C1987">
        <v>424.39400000000001</v>
      </c>
      <c r="D1987">
        <f t="shared" ref="D1987:D2050" si="62">AVERAGE(B1987:C1987)</f>
        <v>422.78750000000002</v>
      </c>
      <c r="F1987">
        <v>436.27</v>
      </c>
      <c r="G1987">
        <v>444.90199999999999</v>
      </c>
      <c r="H1987">
        <f t="shared" ref="H1987:H2050" si="63">AVERAGE(F1987:G1987)</f>
        <v>440.58600000000001</v>
      </c>
      <c r="J1987">
        <v>418.12900000000002</v>
      </c>
      <c r="K1987">
        <v>444.90199999999999</v>
      </c>
    </row>
    <row r="1988" spans="1:11" x14ac:dyDescent="0.45">
      <c r="A1988">
        <v>61.244</v>
      </c>
      <c r="B1988">
        <v>421.26900000000001</v>
      </c>
      <c r="C1988">
        <v>424.423</v>
      </c>
      <c r="D1988">
        <f t="shared" si="62"/>
        <v>422.846</v>
      </c>
      <c r="F1988">
        <v>436.33600000000001</v>
      </c>
      <c r="G1988">
        <v>444.98</v>
      </c>
      <c r="H1988">
        <f t="shared" si="63"/>
        <v>440.65800000000002</v>
      </c>
      <c r="J1988">
        <v>418.18299999999999</v>
      </c>
      <c r="K1988">
        <v>444.98</v>
      </c>
    </row>
    <row r="1989" spans="1:11" x14ac:dyDescent="0.45">
      <c r="A1989">
        <v>61.274999999999999</v>
      </c>
      <c r="B1989">
        <v>421.35300000000001</v>
      </c>
      <c r="C1989">
        <v>424.43700000000001</v>
      </c>
      <c r="D1989">
        <f t="shared" si="62"/>
        <v>422.89499999999998</v>
      </c>
      <c r="F1989">
        <v>436.35199999999998</v>
      </c>
      <c r="G1989">
        <v>445.01299999999998</v>
      </c>
      <c r="H1989">
        <f t="shared" si="63"/>
        <v>440.6825</v>
      </c>
      <c r="J1989">
        <v>418.21199999999999</v>
      </c>
      <c r="K1989">
        <v>445.01299999999998</v>
      </c>
    </row>
    <row r="1990" spans="1:11" x14ac:dyDescent="0.45">
      <c r="A1990">
        <v>61.307000000000002</v>
      </c>
      <c r="B1990">
        <v>421.41899999999998</v>
      </c>
      <c r="C1990">
        <v>424.50900000000001</v>
      </c>
      <c r="D1990">
        <f t="shared" si="62"/>
        <v>422.964</v>
      </c>
      <c r="F1990">
        <v>436.44200000000001</v>
      </c>
      <c r="G1990">
        <v>445.04899999999998</v>
      </c>
      <c r="H1990">
        <f t="shared" si="63"/>
        <v>440.74549999999999</v>
      </c>
      <c r="J1990">
        <v>418.23399999999998</v>
      </c>
      <c r="K1990">
        <v>445.04899999999998</v>
      </c>
    </row>
    <row r="1991" spans="1:11" x14ac:dyDescent="0.45">
      <c r="A1991">
        <v>61.338999999999999</v>
      </c>
      <c r="B1991">
        <v>421.45400000000001</v>
      </c>
      <c r="C1991">
        <v>424.58</v>
      </c>
      <c r="D1991">
        <f t="shared" si="62"/>
        <v>423.017</v>
      </c>
      <c r="F1991">
        <v>436.50099999999998</v>
      </c>
      <c r="G1991">
        <v>445.08</v>
      </c>
      <c r="H1991">
        <f t="shared" si="63"/>
        <v>440.79049999999995</v>
      </c>
      <c r="J1991">
        <v>418.31</v>
      </c>
      <c r="K1991">
        <v>445.08</v>
      </c>
    </row>
    <row r="1992" spans="1:11" x14ac:dyDescent="0.45">
      <c r="A1992">
        <v>61.37</v>
      </c>
      <c r="B1992">
        <v>421.529</v>
      </c>
      <c r="C1992">
        <v>424.649</v>
      </c>
      <c r="D1992">
        <f t="shared" si="62"/>
        <v>423.089</v>
      </c>
      <c r="F1992">
        <v>436.654</v>
      </c>
      <c r="G1992">
        <v>445.11900000000003</v>
      </c>
      <c r="H1992">
        <f t="shared" si="63"/>
        <v>440.88650000000001</v>
      </c>
      <c r="J1992">
        <v>418.34199999999998</v>
      </c>
      <c r="K1992">
        <v>445.11900000000003</v>
      </c>
    </row>
    <row r="1993" spans="1:11" x14ac:dyDescent="0.45">
      <c r="A1993">
        <v>61.401000000000003</v>
      </c>
      <c r="B1993">
        <v>421.57299999999998</v>
      </c>
      <c r="C1993">
        <v>424.68900000000002</v>
      </c>
      <c r="D1993">
        <f t="shared" si="62"/>
        <v>423.13099999999997</v>
      </c>
      <c r="F1993">
        <v>436.72699999999998</v>
      </c>
      <c r="G1993">
        <v>445.16300000000001</v>
      </c>
      <c r="H1993">
        <f t="shared" si="63"/>
        <v>440.94499999999999</v>
      </c>
      <c r="J1993">
        <v>418.36</v>
      </c>
      <c r="K1993">
        <v>445.16300000000001</v>
      </c>
    </row>
    <row r="1994" spans="1:11" x14ac:dyDescent="0.45">
      <c r="A1994">
        <v>61.433</v>
      </c>
      <c r="B1994">
        <v>421.69099999999997</v>
      </c>
      <c r="C1994">
        <v>424.74200000000002</v>
      </c>
      <c r="D1994">
        <f t="shared" si="62"/>
        <v>423.2165</v>
      </c>
      <c r="F1994">
        <v>436.78899999999999</v>
      </c>
      <c r="G1994">
        <v>445.22800000000001</v>
      </c>
      <c r="H1994">
        <f t="shared" si="63"/>
        <v>441.00850000000003</v>
      </c>
      <c r="J1994">
        <v>418.38200000000001</v>
      </c>
      <c r="K1994">
        <v>445.22800000000001</v>
      </c>
    </row>
    <row r="1995" spans="1:11" x14ac:dyDescent="0.45">
      <c r="A1995">
        <v>61.463999999999999</v>
      </c>
      <c r="B1995">
        <v>421.75900000000001</v>
      </c>
      <c r="C1995">
        <v>424.83</v>
      </c>
      <c r="D1995">
        <f t="shared" si="62"/>
        <v>423.29449999999997</v>
      </c>
      <c r="F1995">
        <v>436.83</v>
      </c>
      <c r="G1995">
        <v>445.38299999999998</v>
      </c>
      <c r="H1995">
        <f t="shared" si="63"/>
        <v>441.10649999999998</v>
      </c>
      <c r="J1995">
        <v>418.4</v>
      </c>
      <c r="K1995">
        <v>445.38299999999998</v>
      </c>
    </row>
    <row r="1996" spans="1:11" x14ac:dyDescent="0.45">
      <c r="A1996">
        <v>61.494999999999997</v>
      </c>
      <c r="B1996">
        <v>421.85700000000003</v>
      </c>
      <c r="C1996">
        <v>424.892</v>
      </c>
      <c r="D1996">
        <f t="shared" si="62"/>
        <v>423.37450000000001</v>
      </c>
      <c r="F1996">
        <v>436.86099999999999</v>
      </c>
      <c r="G1996">
        <v>445.464</v>
      </c>
      <c r="H1996">
        <f t="shared" si="63"/>
        <v>441.16250000000002</v>
      </c>
      <c r="J1996">
        <v>418.41699999999997</v>
      </c>
      <c r="K1996">
        <v>445.464</v>
      </c>
    </row>
    <row r="1997" spans="1:11" x14ac:dyDescent="0.45">
      <c r="A1997">
        <v>61.527000000000001</v>
      </c>
      <c r="B1997">
        <v>421.92099999999999</v>
      </c>
      <c r="C1997">
        <v>424.98099999999999</v>
      </c>
      <c r="D1997">
        <f t="shared" si="62"/>
        <v>423.45100000000002</v>
      </c>
      <c r="F1997">
        <v>436.91500000000002</v>
      </c>
      <c r="G1997">
        <v>445.50400000000002</v>
      </c>
      <c r="H1997">
        <f t="shared" si="63"/>
        <v>441.20950000000005</v>
      </c>
      <c r="J1997">
        <v>418.45400000000001</v>
      </c>
      <c r="K1997">
        <v>445.50400000000002</v>
      </c>
    </row>
    <row r="1998" spans="1:11" x14ac:dyDescent="0.45">
      <c r="A1998">
        <v>61.558</v>
      </c>
      <c r="B1998">
        <v>421.96800000000002</v>
      </c>
      <c r="C1998">
        <v>425.18299999999999</v>
      </c>
      <c r="D1998">
        <f t="shared" si="62"/>
        <v>423.57550000000003</v>
      </c>
      <c r="F1998">
        <v>437.00900000000001</v>
      </c>
      <c r="G1998">
        <v>445.54899999999998</v>
      </c>
      <c r="H1998">
        <f t="shared" si="63"/>
        <v>441.279</v>
      </c>
      <c r="J1998">
        <v>418.47399999999999</v>
      </c>
      <c r="K1998">
        <v>445.54899999999998</v>
      </c>
    </row>
    <row r="1999" spans="1:11" x14ac:dyDescent="0.45">
      <c r="A1999">
        <v>61.588999999999999</v>
      </c>
      <c r="B1999">
        <v>422.05200000000002</v>
      </c>
      <c r="C1999">
        <v>425.274</v>
      </c>
      <c r="D1999">
        <f t="shared" si="62"/>
        <v>423.66300000000001</v>
      </c>
      <c r="F1999">
        <v>437.053</v>
      </c>
      <c r="G1999">
        <v>445.56900000000002</v>
      </c>
      <c r="H1999">
        <f t="shared" si="63"/>
        <v>441.31100000000004</v>
      </c>
      <c r="J1999">
        <v>418.52300000000002</v>
      </c>
      <c r="K1999">
        <v>445.56900000000002</v>
      </c>
    </row>
    <row r="2000" spans="1:11" x14ac:dyDescent="0.45">
      <c r="A2000">
        <v>61.621000000000002</v>
      </c>
      <c r="B2000">
        <v>422.096</v>
      </c>
      <c r="C2000">
        <v>425.34399999999999</v>
      </c>
      <c r="D2000">
        <f t="shared" si="62"/>
        <v>423.72</v>
      </c>
      <c r="F2000">
        <v>437.12</v>
      </c>
      <c r="G2000">
        <v>445.60899999999998</v>
      </c>
      <c r="H2000">
        <f t="shared" si="63"/>
        <v>441.36450000000002</v>
      </c>
      <c r="J2000">
        <v>418.55599999999998</v>
      </c>
      <c r="K2000">
        <v>445.60899999999998</v>
      </c>
    </row>
    <row r="2001" spans="1:11" x14ac:dyDescent="0.45">
      <c r="A2001">
        <v>61.652000000000001</v>
      </c>
      <c r="B2001">
        <v>422.11200000000002</v>
      </c>
      <c r="C2001">
        <v>425.41699999999997</v>
      </c>
      <c r="D2001">
        <f t="shared" si="62"/>
        <v>423.7645</v>
      </c>
      <c r="F2001">
        <v>437.16199999999998</v>
      </c>
      <c r="G2001">
        <v>445.63900000000001</v>
      </c>
      <c r="H2001">
        <f t="shared" si="63"/>
        <v>441.40049999999997</v>
      </c>
      <c r="J2001">
        <v>418.572</v>
      </c>
      <c r="K2001">
        <v>445.63900000000001</v>
      </c>
    </row>
    <row r="2002" spans="1:11" x14ac:dyDescent="0.45">
      <c r="A2002">
        <v>61.695999999999998</v>
      </c>
      <c r="B2002">
        <v>422.17500000000001</v>
      </c>
      <c r="C2002">
        <v>425.49799999999999</v>
      </c>
      <c r="D2002">
        <f t="shared" si="62"/>
        <v>423.8365</v>
      </c>
      <c r="F2002">
        <v>437.20800000000003</v>
      </c>
      <c r="G2002">
        <v>445.72300000000001</v>
      </c>
      <c r="H2002">
        <f t="shared" si="63"/>
        <v>441.46550000000002</v>
      </c>
      <c r="J2002">
        <v>418.59699999999998</v>
      </c>
      <c r="K2002">
        <v>445.72300000000001</v>
      </c>
    </row>
    <row r="2003" spans="1:11" x14ac:dyDescent="0.45">
      <c r="A2003">
        <v>61.728999999999999</v>
      </c>
      <c r="B2003">
        <v>422.24599999999998</v>
      </c>
      <c r="C2003">
        <v>425.65499999999997</v>
      </c>
      <c r="D2003">
        <f t="shared" si="62"/>
        <v>423.95049999999998</v>
      </c>
      <c r="F2003">
        <v>437.29</v>
      </c>
      <c r="G2003">
        <v>445.798</v>
      </c>
      <c r="H2003">
        <f t="shared" si="63"/>
        <v>441.54399999999998</v>
      </c>
      <c r="J2003">
        <v>418.61500000000001</v>
      </c>
      <c r="K2003">
        <v>445.798</v>
      </c>
    </row>
    <row r="2004" spans="1:11" x14ac:dyDescent="0.45">
      <c r="A2004">
        <v>61.76</v>
      </c>
      <c r="B2004">
        <v>422.34</v>
      </c>
      <c r="C2004">
        <v>425.85899999999998</v>
      </c>
      <c r="D2004">
        <f t="shared" si="62"/>
        <v>424.09949999999998</v>
      </c>
      <c r="F2004">
        <v>437.31299999999999</v>
      </c>
      <c r="G2004">
        <v>445.89800000000002</v>
      </c>
      <c r="H2004">
        <f t="shared" si="63"/>
        <v>441.60550000000001</v>
      </c>
      <c r="J2004">
        <v>418.65</v>
      </c>
      <c r="K2004">
        <v>445.89800000000002</v>
      </c>
    </row>
    <row r="2005" spans="1:11" x14ac:dyDescent="0.45">
      <c r="A2005">
        <v>61.790999999999997</v>
      </c>
      <c r="B2005">
        <v>422.41899999999998</v>
      </c>
      <c r="C2005">
        <v>426.03699999999998</v>
      </c>
      <c r="D2005">
        <f t="shared" si="62"/>
        <v>424.22799999999995</v>
      </c>
      <c r="F2005">
        <v>437.34899999999999</v>
      </c>
      <c r="G2005">
        <v>445.92599999999999</v>
      </c>
      <c r="H2005">
        <f t="shared" si="63"/>
        <v>441.63749999999999</v>
      </c>
      <c r="J2005">
        <v>418.66699999999997</v>
      </c>
      <c r="K2005">
        <v>445.92599999999999</v>
      </c>
    </row>
    <row r="2006" spans="1:11" x14ac:dyDescent="0.45">
      <c r="A2006">
        <v>61.808</v>
      </c>
      <c r="B2006">
        <v>422.512</v>
      </c>
      <c r="C2006">
        <v>426.11700000000002</v>
      </c>
      <c r="D2006">
        <f t="shared" si="62"/>
        <v>424.31450000000001</v>
      </c>
      <c r="F2006">
        <v>437.41399999999999</v>
      </c>
      <c r="G2006">
        <v>445.96600000000001</v>
      </c>
      <c r="H2006">
        <f t="shared" si="63"/>
        <v>441.69</v>
      </c>
      <c r="J2006">
        <v>418.69099999999997</v>
      </c>
      <c r="K2006">
        <v>445.96600000000001</v>
      </c>
    </row>
    <row r="2007" spans="1:11" x14ac:dyDescent="0.45">
      <c r="A2007">
        <v>61.823</v>
      </c>
      <c r="B2007">
        <v>422.57299999999998</v>
      </c>
      <c r="C2007">
        <v>426.14</v>
      </c>
      <c r="D2007">
        <f t="shared" si="62"/>
        <v>424.35649999999998</v>
      </c>
      <c r="F2007">
        <v>437.53800000000001</v>
      </c>
      <c r="G2007">
        <v>446.03800000000001</v>
      </c>
      <c r="H2007">
        <f t="shared" si="63"/>
        <v>441.78800000000001</v>
      </c>
      <c r="J2007">
        <v>418.78899999999999</v>
      </c>
      <c r="K2007">
        <v>446.03800000000001</v>
      </c>
    </row>
    <row r="2008" spans="1:11" x14ac:dyDescent="0.45">
      <c r="A2008">
        <v>61.854999999999997</v>
      </c>
      <c r="B2008">
        <v>422.637</v>
      </c>
      <c r="C2008">
        <v>426.21300000000002</v>
      </c>
      <c r="D2008">
        <f t="shared" si="62"/>
        <v>424.42500000000001</v>
      </c>
      <c r="F2008">
        <v>437.67899999999997</v>
      </c>
      <c r="G2008">
        <v>446.08600000000001</v>
      </c>
      <c r="H2008">
        <f t="shared" si="63"/>
        <v>441.88249999999999</v>
      </c>
      <c r="J2008">
        <v>418.80500000000001</v>
      </c>
      <c r="K2008">
        <v>446.08600000000001</v>
      </c>
    </row>
    <row r="2009" spans="1:11" x14ac:dyDescent="0.45">
      <c r="A2009">
        <v>61.886000000000003</v>
      </c>
      <c r="B2009">
        <v>422.87799999999999</v>
      </c>
      <c r="C2009">
        <v>426.267</v>
      </c>
      <c r="D2009">
        <f t="shared" si="62"/>
        <v>424.57249999999999</v>
      </c>
      <c r="F2009">
        <v>437.72500000000002</v>
      </c>
      <c r="G2009">
        <v>446.14499999999998</v>
      </c>
      <c r="H2009">
        <f t="shared" si="63"/>
        <v>441.935</v>
      </c>
      <c r="J2009">
        <v>418.83199999999999</v>
      </c>
      <c r="K2009">
        <v>446.14499999999998</v>
      </c>
    </row>
    <row r="2010" spans="1:11" x14ac:dyDescent="0.45">
      <c r="A2010">
        <v>61.917999999999999</v>
      </c>
      <c r="B2010">
        <v>422.99</v>
      </c>
      <c r="C2010">
        <v>426.31900000000002</v>
      </c>
      <c r="D2010">
        <f t="shared" si="62"/>
        <v>424.65449999999998</v>
      </c>
      <c r="F2010">
        <v>437.8</v>
      </c>
      <c r="G2010">
        <v>446.21499999999997</v>
      </c>
      <c r="H2010">
        <f t="shared" si="63"/>
        <v>442.00749999999999</v>
      </c>
      <c r="J2010">
        <v>418.84100000000001</v>
      </c>
      <c r="K2010">
        <v>446.21499999999997</v>
      </c>
    </row>
    <row r="2011" spans="1:11" x14ac:dyDescent="0.45">
      <c r="A2011">
        <v>61.948999999999998</v>
      </c>
      <c r="B2011">
        <v>423.08</v>
      </c>
      <c r="C2011">
        <v>426.36399999999998</v>
      </c>
      <c r="D2011">
        <f t="shared" si="62"/>
        <v>424.72199999999998</v>
      </c>
      <c r="F2011">
        <v>437.86399999999998</v>
      </c>
      <c r="G2011">
        <v>446.23899999999998</v>
      </c>
      <c r="H2011">
        <f t="shared" si="63"/>
        <v>442.05149999999998</v>
      </c>
      <c r="J2011">
        <v>418.86700000000002</v>
      </c>
      <c r="K2011">
        <v>446.23899999999998</v>
      </c>
    </row>
    <row r="2012" spans="1:11" x14ac:dyDescent="0.45">
      <c r="A2012">
        <v>61.98</v>
      </c>
      <c r="B2012">
        <v>423.14499999999998</v>
      </c>
      <c r="C2012">
        <v>426.46199999999999</v>
      </c>
      <c r="D2012">
        <f t="shared" si="62"/>
        <v>424.80349999999999</v>
      </c>
      <c r="F2012">
        <v>437.92700000000002</v>
      </c>
      <c r="G2012">
        <v>446.31400000000002</v>
      </c>
      <c r="H2012">
        <f t="shared" si="63"/>
        <v>442.12049999999999</v>
      </c>
      <c r="J2012">
        <v>418.88499999999999</v>
      </c>
      <c r="K2012">
        <v>446.31400000000002</v>
      </c>
    </row>
    <row r="2013" spans="1:11" x14ac:dyDescent="0.45">
      <c r="A2013">
        <v>61.996000000000002</v>
      </c>
      <c r="B2013">
        <v>423.18799999999999</v>
      </c>
      <c r="C2013">
        <v>426.49900000000002</v>
      </c>
      <c r="D2013">
        <f t="shared" si="62"/>
        <v>424.84350000000001</v>
      </c>
      <c r="F2013">
        <v>437.96199999999999</v>
      </c>
      <c r="G2013">
        <v>446.34199999999998</v>
      </c>
      <c r="H2013">
        <f t="shared" si="63"/>
        <v>442.15199999999999</v>
      </c>
      <c r="J2013">
        <v>418.90199999999999</v>
      </c>
      <c r="K2013">
        <v>446.34199999999998</v>
      </c>
    </row>
    <row r="2014" spans="1:11" x14ac:dyDescent="0.45">
      <c r="A2014">
        <v>62.042999999999999</v>
      </c>
      <c r="B2014">
        <v>423.23099999999999</v>
      </c>
      <c r="C2014">
        <v>426.55200000000002</v>
      </c>
      <c r="D2014">
        <f t="shared" si="62"/>
        <v>424.89150000000001</v>
      </c>
      <c r="F2014">
        <v>438.08499999999998</v>
      </c>
      <c r="G2014">
        <v>446.40600000000001</v>
      </c>
      <c r="H2014">
        <f t="shared" si="63"/>
        <v>442.24549999999999</v>
      </c>
      <c r="J2014">
        <v>418.94</v>
      </c>
      <c r="K2014">
        <v>446.40600000000001</v>
      </c>
    </row>
    <row r="2015" spans="1:11" x14ac:dyDescent="0.45">
      <c r="A2015">
        <v>62.073999999999998</v>
      </c>
      <c r="B2015">
        <v>423.30900000000003</v>
      </c>
      <c r="C2015">
        <v>426.714</v>
      </c>
      <c r="D2015">
        <f t="shared" si="62"/>
        <v>425.01150000000001</v>
      </c>
      <c r="F2015">
        <v>438.11099999999999</v>
      </c>
      <c r="G2015">
        <v>446.47899999999998</v>
      </c>
      <c r="H2015">
        <f t="shared" si="63"/>
        <v>442.29499999999996</v>
      </c>
      <c r="J2015">
        <v>418.95800000000003</v>
      </c>
      <c r="K2015">
        <v>446.47899999999998</v>
      </c>
    </row>
    <row r="2016" spans="1:11" x14ac:dyDescent="0.45">
      <c r="A2016">
        <v>62.106000000000002</v>
      </c>
      <c r="B2016">
        <v>423.404</v>
      </c>
      <c r="C2016">
        <v>426.78</v>
      </c>
      <c r="D2016">
        <f t="shared" si="62"/>
        <v>425.09199999999998</v>
      </c>
      <c r="F2016">
        <v>438.185</v>
      </c>
      <c r="G2016">
        <v>446.52699999999999</v>
      </c>
      <c r="H2016">
        <f t="shared" si="63"/>
        <v>442.35599999999999</v>
      </c>
      <c r="J2016">
        <v>419.03199999999998</v>
      </c>
      <c r="K2016">
        <v>446.52699999999999</v>
      </c>
    </row>
    <row r="2017" spans="1:11" x14ac:dyDescent="0.45">
      <c r="A2017">
        <v>62.122</v>
      </c>
      <c r="B2017">
        <v>423.45800000000003</v>
      </c>
      <c r="C2017">
        <v>426.85700000000003</v>
      </c>
      <c r="D2017">
        <f t="shared" si="62"/>
        <v>425.15750000000003</v>
      </c>
      <c r="F2017">
        <v>438.226</v>
      </c>
      <c r="G2017">
        <v>446.589</v>
      </c>
      <c r="H2017">
        <f t="shared" si="63"/>
        <v>442.40750000000003</v>
      </c>
      <c r="J2017">
        <v>419.07</v>
      </c>
      <c r="K2017">
        <v>446.589</v>
      </c>
    </row>
    <row r="2018" spans="1:11" x14ac:dyDescent="0.45">
      <c r="A2018">
        <v>62.152999999999999</v>
      </c>
      <c r="B2018">
        <v>423.46800000000002</v>
      </c>
      <c r="C2018">
        <v>426.923</v>
      </c>
      <c r="D2018">
        <f t="shared" si="62"/>
        <v>425.19550000000004</v>
      </c>
      <c r="F2018">
        <v>438.27800000000002</v>
      </c>
      <c r="G2018">
        <v>446.62599999999998</v>
      </c>
      <c r="H2018">
        <f t="shared" si="63"/>
        <v>442.452</v>
      </c>
      <c r="J2018">
        <v>419.10599999999999</v>
      </c>
      <c r="K2018">
        <v>446.62599999999998</v>
      </c>
    </row>
    <row r="2019" spans="1:11" x14ac:dyDescent="0.45">
      <c r="A2019">
        <v>62.183999999999997</v>
      </c>
      <c r="B2019">
        <v>423.54300000000001</v>
      </c>
      <c r="C2019">
        <v>426.93400000000003</v>
      </c>
      <c r="D2019">
        <f t="shared" si="62"/>
        <v>425.23850000000004</v>
      </c>
      <c r="F2019">
        <v>438.31599999999997</v>
      </c>
      <c r="G2019">
        <v>446.69799999999998</v>
      </c>
      <c r="H2019">
        <f t="shared" si="63"/>
        <v>442.50699999999995</v>
      </c>
      <c r="J2019">
        <v>419.14400000000001</v>
      </c>
      <c r="K2019">
        <v>446.69799999999998</v>
      </c>
    </row>
    <row r="2020" spans="1:11" x14ac:dyDescent="0.45">
      <c r="A2020">
        <v>62.228000000000002</v>
      </c>
      <c r="B2020">
        <v>423.59199999999998</v>
      </c>
      <c r="C2020">
        <v>427.41</v>
      </c>
      <c r="D2020">
        <f t="shared" si="62"/>
        <v>425.50099999999998</v>
      </c>
      <c r="F2020">
        <v>438.36399999999998</v>
      </c>
      <c r="G2020">
        <v>446.71800000000002</v>
      </c>
      <c r="H2020">
        <f t="shared" si="63"/>
        <v>442.541</v>
      </c>
      <c r="J2020">
        <v>419.161</v>
      </c>
      <c r="K2020">
        <v>446.71800000000002</v>
      </c>
    </row>
    <row r="2021" spans="1:11" x14ac:dyDescent="0.45">
      <c r="A2021">
        <v>62.259</v>
      </c>
      <c r="B2021">
        <v>423.68200000000002</v>
      </c>
      <c r="C2021">
        <v>427.5</v>
      </c>
      <c r="D2021">
        <f t="shared" si="62"/>
        <v>425.59100000000001</v>
      </c>
      <c r="F2021">
        <v>438.43</v>
      </c>
      <c r="G2021">
        <v>446.76400000000001</v>
      </c>
      <c r="H2021">
        <f t="shared" si="63"/>
        <v>442.59699999999998</v>
      </c>
      <c r="J2021">
        <v>419.18200000000002</v>
      </c>
      <c r="K2021">
        <v>446.76400000000001</v>
      </c>
    </row>
    <row r="2022" spans="1:11" x14ac:dyDescent="0.45">
      <c r="A2022">
        <v>62.29</v>
      </c>
      <c r="B2022">
        <v>423.726</v>
      </c>
      <c r="C2022">
        <v>427.53500000000003</v>
      </c>
      <c r="D2022">
        <f t="shared" si="62"/>
        <v>425.63049999999998</v>
      </c>
      <c r="F2022">
        <v>438.45699999999999</v>
      </c>
      <c r="G2022">
        <v>446.80799999999999</v>
      </c>
      <c r="H2022">
        <f t="shared" si="63"/>
        <v>442.63249999999999</v>
      </c>
      <c r="J2022">
        <v>419.20600000000002</v>
      </c>
      <c r="K2022">
        <v>446.80799999999999</v>
      </c>
    </row>
    <row r="2023" spans="1:11" x14ac:dyDescent="0.45">
      <c r="A2023">
        <v>62.322000000000003</v>
      </c>
      <c r="B2023">
        <v>423.76400000000001</v>
      </c>
      <c r="C2023">
        <v>427.78</v>
      </c>
      <c r="D2023">
        <f t="shared" si="62"/>
        <v>425.77199999999999</v>
      </c>
      <c r="F2023">
        <v>438.61099999999999</v>
      </c>
      <c r="G2023">
        <v>446.86099999999999</v>
      </c>
      <c r="H2023">
        <f t="shared" si="63"/>
        <v>442.73599999999999</v>
      </c>
      <c r="J2023">
        <v>419.22399999999999</v>
      </c>
      <c r="K2023">
        <v>446.86099999999999</v>
      </c>
    </row>
    <row r="2024" spans="1:11" x14ac:dyDescent="0.45">
      <c r="A2024">
        <v>62.353999999999999</v>
      </c>
      <c r="B2024">
        <v>423.91500000000002</v>
      </c>
      <c r="C2024">
        <v>427.87400000000002</v>
      </c>
      <c r="D2024">
        <f t="shared" si="62"/>
        <v>425.89449999999999</v>
      </c>
      <c r="F2024">
        <v>438.69799999999998</v>
      </c>
      <c r="G2024">
        <v>446.87799999999999</v>
      </c>
      <c r="H2024">
        <f t="shared" si="63"/>
        <v>442.78800000000001</v>
      </c>
      <c r="J2024">
        <v>419.24900000000002</v>
      </c>
      <c r="K2024">
        <v>446.87799999999999</v>
      </c>
    </row>
    <row r="2025" spans="1:11" x14ac:dyDescent="0.45">
      <c r="A2025">
        <v>62.384999999999998</v>
      </c>
      <c r="B2025">
        <v>424.05500000000001</v>
      </c>
      <c r="C2025">
        <v>427.92700000000002</v>
      </c>
      <c r="D2025">
        <f t="shared" si="62"/>
        <v>425.99099999999999</v>
      </c>
      <c r="F2025">
        <v>438.733</v>
      </c>
      <c r="G2025">
        <v>446.93799999999999</v>
      </c>
      <c r="H2025">
        <f t="shared" si="63"/>
        <v>442.83550000000002</v>
      </c>
      <c r="J2025">
        <v>419.27</v>
      </c>
      <c r="K2025">
        <v>446.93799999999999</v>
      </c>
    </row>
    <row r="2026" spans="1:11" x14ac:dyDescent="0.45">
      <c r="A2026">
        <v>62.415999999999997</v>
      </c>
      <c r="B2026">
        <v>424.15899999999999</v>
      </c>
      <c r="C2026">
        <v>428.01100000000002</v>
      </c>
      <c r="D2026">
        <f t="shared" si="62"/>
        <v>426.08500000000004</v>
      </c>
      <c r="F2026">
        <v>438.81700000000001</v>
      </c>
      <c r="G2026">
        <v>446.964</v>
      </c>
      <c r="H2026">
        <f t="shared" si="63"/>
        <v>442.89049999999997</v>
      </c>
      <c r="J2026">
        <v>419.30700000000002</v>
      </c>
      <c r="K2026">
        <v>446.964</v>
      </c>
    </row>
    <row r="2027" spans="1:11" x14ac:dyDescent="0.45">
      <c r="A2027">
        <v>62.448</v>
      </c>
      <c r="B2027">
        <v>424.233</v>
      </c>
      <c r="C2027">
        <v>428.05</v>
      </c>
      <c r="D2027">
        <f t="shared" si="62"/>
        <v>426.14150000000001</v>
      </c>
      <c r="F2027">
        <v>438.90300000000002</v>
      </c>
      <c r="G2027">
        <v>447.00599999999997</v>
      </c>
      <c r="H2027">
        <f t="shared" si="63"/>
        <v>442.9545</v>
      </c>
      <c r="J2027">
        <v>419.34</v>
      </c>
      <c r="K2027">
        <v>447.00599999999997</v>
      </c>
    </row>
    <row r="2028" spans="1:11" x14ac:dyDescent="0.45">
      <c r="A2028">
        <v>62.478999999999999</v>
      </c>
      <c r="B2028">
        <v>424.35</v>
      </c>
      <c r="C2028">
        <v>428.08699999999999</v>
      </c>
      <c r="D2028">
        <f t="shared" si="62"/>
        <v>426.21850000000001</v>
      </c>
      <c r="F2028">
        <v>438.97199999999998</v>
      </c>
      <c r="G2028">
        <v>447.03800000000001</v>
      </c>
      <c r="H2028">
        <f t="shared" si="63"/>
        <v>443.005</v>
      </c>
      <c r="J2028">
        <v>419.358</v>
      </c>
      <c r="K2028">
        <v>447.03800000000001</v>
      </c>
    </row>
    <row r="2029" spans="1:11" x14ac:dyDescent="0.45">
      <c r="A2029">
        <v>62.51</v>
      </c>
      <c r="B2029">
        <v>424.45800000000003</v>
      </c>
      <c r="C2029">
        <v>428.15</v>
      </c>
      <c r="D2029">
        <f t="shared" si="62"/>
        <v>426.30399999999997</v>
      </c>
      <c r="F2029">
        <v>439.017</v>
      </c>
      <c r="G2029">
        <v>447.06900000000002</v>
      </c>
      <c r="H2029">
        <f t="shared" si="63"/>
        <v>443.04300000000001</v>
      </c>
      <c r="J2029">
        <v>419.39</v>
      </c>
      <c r="K2029">
        <v>447.06900000000002</v>
      </c>
    </row>
    <row r="2030" spans="1:11" x14ac:dyDescent="0.45">
      <c r="A2030">
        <v>62.542000000000002</v>
      </c>
      <c r="B2030">
        <v>424.57799999999997</v>
      </c>
      <c r="C2030">
        <v>428.21800000000002</v>
      </c>
      <c r="D2030">
        <f t="shared" si="62"/>
        <v>426.39800000000002</v>
      </c>
      <c r="F2030">
        <v>439.06599999999997</v>
      </c>
      <c r="G2030">
        <v>447.12299999999999</v>
      </c>
      <c r="H2030">
        <f t="shared" si="63"/>
        <v>443.09449999999998</v>
      </c>
      <c r="J2030">
        <v>419.42200000000003</v>
      </c>
      <c r="K2030">
        <v>447.12299999999999</v>
      </c>
    </row>
    <row r="2031" spans="1:11" x14ac:dyDescent="0.45">
      <c r="A2031">
        <v>62.573</v>
      </c>
      <c r="B2031">
        <v>424.67700000000002</v>
      </c>
      <c r="C2031">
        <v>428.26400000000001</v>
      </c>
      <c r="D2031">
        <f t="shared" si="62"/>
        <v>426.47050000000002</v>
      </c>
      <c r="F2031">
        <v>439.14800000000002</v>
      </c>
      <c r="G2031">
        <v>447.17099999999999</v>
      </c>
      <c r="H2031">
        <f t="shared" si="63"/>
        <v>443.15949999999998</v>
      </c>
      <c r="J2031">
        <v>419.46600000000001</v>
      </c>
      <c r="K2031">
        <v>447.17099999999999</v>
      </c>
    </row>
    <row r="2032" spans="1:11" x14ac:dyDescent="0.45">
      <c r="A2032">
        <v>62.604999999999997</v>
      </c>
      <c r="B2032">
        <v>424.779</v>
      </c>
      <c r="C2032">
        <v>428.36900000000003</v>
      </c>
      <c r="D2032">
        <f t="shared" si="62"/>
        <v>426.57400000000001</v>
      </c>
      <c r="F2032">
        <v>439.226</v>
      </c>
      <c r="G2032">
        <v>447.23700000000002</v>
      </c>
      <c r="H2032">
        <f t="shared" si="63"/>
        <v>443.23149999999998</v>
      </c>
      <c r="J2032">
        <v>419.5</v>
      </c>
      <c r="K2032">
        <v>447.23700000000002</v>
      </c>
    </row>
    <row r="2033" spans="1:11" x14ac:dyDescent="0.45">
      <c r="A2033">
        <v>62.636000000000003</v>
      </c>
      <c r="B2033">
        <v>424.84800000000001</v>
      </c>
      <c r="C2033">
        <v>428.41300000000001</v>
      </c>
      <c r="D2033">
        <f t="shared" si="62"/>
        <v>426.63049999999998</v>
      </c>
      <c r="F2033">
        <v>439.29500000000002</v>
      </c>
      <c r="G2033">
        <v>447.31</v>
      </c>
      <c r="H2033">
        <f t="shared" si="63"/>
        <v>443.30250000000001</v>
      </c>
      <c r="J2033">
        <v>419.57299999999998</v>
      </c>
      <c r="K2033">
        <v>447.31</v>
      </c>
    </row>
    <row r="2034" spans="1:11" x14ac:dyDescent="0.45">
      <c r="A2034">
        <v>62.683</v>
      </c>
      <c r="B2034">
        <v>424.90800000000002</v>
      </c>
      <c r="C2034">
        <v>428.44799999999998</v>
      </c>
      <c r="D2034">
        <f t="shared" si="62"/>
        <v>426.678</v>
      </c>
      <c r="F2034">
        <v>439.36</v>
      </c>
      <c r="G2034">
        <v>447.34800000000001</v>
      </c>
      <c r="H2034">
        <f t="shared" si="63"/>
        <v>443.35400000000004</v>
      </c>
      <c r="J2034">
        <v>419.60199999999998</v>
      </c>
      <c r="K2034">
        <v>447.34800000000001</v>
      </c>
    </row>
    <row r="2035" spans="1:11" x14ac:dyDescent="0.45">
      <c r="A2035">
        <v>62.698999999999998</v>
      </c>
      <c r="B2035">
        <v>424.97699999999998</v>
      </c>
      <c r="C2035">
        <v>428.53899999999999</v>
      </c>
      <c r="D2035">
        <f t="shared" si="62"/>
        <v>426.75799999999998</v>
      </c>
      <c r="F2035">
        <v>439.387</v>
      </c>
      <c r="G2035">
        <v>447.42200000000003</v>
      </c>
      <c r="H2035">
        <f t="shared" si="63"/>
        <v>443.40449999999998</v>
      </c>
      <c r="J2035">
        <v>419.72300000000001</v>
      </c>
      <c r="K2035">
        <v>447.42200000000003</v>
      </c>
    </row>
    <row r="2036" spans="1:11" x14ac:dyDescent="0.45">
      <c r="A2036">
        <v>62.741</v>
      </c>
      <c r="B2036">
        <v>425.07400000000001</v>
      </c>
      <c r="C2036">
        <v>428.59199999999998</v>
      </c>
      <c r="D2036">
        <f t="shared" si="62"/>
        <v>426.83299999999997</v>
      </c>
      <c r="F2036">
        <v>439.40600000000001</v>
      </c>
      <c r="G2036">
        <v>447.44799999999998</v>
      </c>
      <c r="H2036">
        <f t="shared" si="63"/>
        <v>443.42700000000002</v>
      </c>
      <c r="J2036">
        <v>419.75200000000001</v>
      </c>
      <c r="K2036">
        <v>447.44799999999998</v>
      </c>
    </row>
    <row r="2037" spans="1:11" x14ac:dyDescent="0.45">
      <c r="A2037">
        <v>62.773000000000003</v>
      </c>
      <c r="B2037">
        <v>425.19200000000001</v>
      </c>
      <c r="C2037">
        <v>428.63099999999997</v>
      </c>
      <c r="D2037">
        <f t="shared" si="62"/>
        <v>426.91149999999999</v>
      </c>
      <c r="F2037">
        <v>439.488</v>
      </c>
      <c r="G2037">
        <v>447.47699999999998</v>
      </c>
      <c r="H2037">
        <f t="shared" si="63"/>
        <v>443.48249999999996</v>
      </c>
      <c r="J2037">
        <v>419.77199999999999</v>
      </c>
      <c r="K2037">
        <v>447.47699999999998</v>
      </c>
    </row>
    <row r="2038" spans="1:11" x14ac:dyDescent="0.45">
      <c r="A2038">
        <v>62.804000000000002</v>
      </c>
      <c r="B2038">
        <v>425.30799999999999</v>
      </c>
      <c r="C2038">
        <v>428.72300000000001</v>
      </c>
      <c r="D2038">
        <f t="shared" si="62"/>
        <v>427.01549999999997</v>
      </c>
      <c r="F2038">
        <v>439.54</v>
      </c>
      <c r="G2038">
        <v>447.50299999999999</v>
      </c>
      <c r="H2038">
        <f t="shared" si="63"/>
        <v>443.5215</v>
      </c>
      <c r="J2038">
        <v>419.88200000000001</v>
      </c>
      <c r="K2038">
        <v>447.50299999999999</v>
      </c>
    </row>
    <row r="2039" spans="1:11" x14ac:dyDescent="0.45">
      <c r="A2039">
        <v>62.835999999999999</v>
      </c>
      <c r="B2039">
        <v>425.37200000000001</v>
      </c>
      <c r="C2039">
        <v>428.74599999999998</v>
      </c>
      <c r="D2039">
        <f t="shared" si="62"/>
        <v>427.05899999999997</v>
      </c>
      <c r="F2039">
        <v>439.584</v>
      </c>
      <c r="G2039">
        <v>447.53699999999998</v>
      </c>
      <c r="H2039">
        <f t="shared" si="63"/>
        <v>443.56049999999999</v>
      </c>
      <c r="J2039">
        <v>419.97199999999998</v>
      </c>
      <c r="K2039">
        <v>447.53699999999998</v>
      </c>
    </row>
    <row r="2040" spans="1:11" x14ac:dyDescent="0.45">
      <c r="A2040">
        <v>62.866999999999997</v>
      </c>
      <c r="B2040">
        <v>425.41</v>
      </c>
      <c r="C2040">
        <v>428.815</v>
      </c>
      <c r="D2040">
        <f t="shared" si="62"/>
        <v>427.11250000000001</v>
      </c>
      <c r="F2040">
        <v>439.63099999999997</v>
      </c>
      <c r="G2040">
        <v>447.63099999999997</v>
      </c>
      <c r="H2040">
        <f t="shared" si="63"/>
        <v>443.63099999999997</v>
      </c>
      <c r="J2040">
        <v>420.01400000000001</v>
      </c>
      <c r="K2040">
        <v>447.63099999999997</v>
      </c>
    </row>
    <row r="2041" spans="1:11" x14ac:dyDescent="0.45">
      <c r="A2041">
        <v>62.898000000000003</v>
      </c>
      <c r="B2041">
        <v>425.46300000000002</v>
      </c>
      <c r="C2041">
        <v>428.899</v>
      </c>
      <c r="D2041">
        <f t="shared" si="62"/>
        <v>427.18100000000004</v>
      </c>
      <c r="F2041">
        <v>439.67899999999997</v>
      </c>
      <c r="G2041">
        <v>447.66</v>
      </c>
      <c r="H2041">
        <f t="shared" si="63"/>
        <v>443.66949999999997</v>
      </c>
      <c r="J2041">
        <v>420.08699999999999</v>
      </c>
      <c r="K2041">
        <v>447.66</v>
      </c>
    </row>
    <row r="2042" spans="1:11" x14ac:dyDescent="0.45">
      <c r="A2042">
        <v>62.929000000000002</v>
      </c>
      <c r="B2042">
        <v>425.51100000000002</v>
      </c>
      <c r="C2042">
        <v>428.99700000000001</v>
      </c>
      <c r="D2042">
        <f t="shared" si="62"/>
        <v>427.25400000000002</v>
      </c>
      <c r="F2042">
        <v>439.71100000000001</v>
      </c>
      <c r="G2042">
        <v>447.69099999999997</v>
      </c>
      <c r="H2042">
        <f t="shared" si="63"/>
        <v>443.70100000000002</v>
      </c>
      <c r="J2042">
        <v>420.125</v>
      </c>
      <c r="K2042">
        <v>447.69099999999997</v>
      </c>
    </row>
    <row r="2043" spans="1:11" x14ac:dyDescent="0.45">
      <c r="A2043">
        <v>62.960999999999999</v>
      </c>
      <c r="B2043">
        <v>425.56900000000002</v>
      </c>
      <c r="C2043">
        <v>429.08300000000003</v>
      </c>
      <c r="D2043">
        <f t="shared" si="62"/>
        <v>427.32600000000002</v>
      </c>
      <c r="F2043">
        <v>439.75200000000001</v>
      </c>
      <c r="G2043">
        <v>447.74099999999999</v>
      </c>
      <c r="H2043">
        <f t="shared" si="63"/>
        <v>443.74649999999997</v>
      </c>
      <c r="J2043">
        <v>420.18400000000003</v>
      </c>
      <c r="K2043">
        <v>447.74099999999999</v>
      </c>
    </row>
    <row r="2044" spans="1:11" x14ac:dyDescent="0.45">
      <c r="A2044">
        <v>62.991999999999997</v>
      </c>
      <c r="B2044">
        <v>425.62799999999999</v>
      </c>
      <c r="C2044">
        <v>429.14699999999999</v>
      </c>
      <c r="D2044">
        <f t="shared" si="62"/>
        <v>427.38749999999999</v>
      </c>
      <c r="F2044">
        <v>439.79899999999998</v>
      </c>
      <c r="G2044">
        <v>447.81299999999999</v>
      </c>
      <c r="H2044">
        <f t="shared" si="63"/>
        <v>443.80599999999998</v>
      </c>
      <c r="J2044">
        <v>420.21899999999999</v>
      </c>
      <c r="K2044">
        <v>447.81299999999999</v>
      </c>
    </row>
    <row r="2045" spans="1:11" x14ac:dyDescent="0.45">
      <c r="A2045">
        <v>63.024000000000001</v>
      </c>
      <c r="B2045">
        <v>425.69799999999998</v>
      </c>
      <c r="C2045">
        <v>429.20499999999998</v>
      </c>
      <c r="D2045">
        <f t="shared" si="62"/>
        <v>427.45150000000001</v>
      </c>
      <c r="F2045">
        <v>439.83600000000001</v>
      </c>
      <c r="G2045">
        <v>447.88499999999999</v>
      </c>
      <c r="H2045">
        <f t="shared" si="63"/>
        <v>443.8605</v>
      </c>
      <c r="J2045">
        <v>420.3</v>
      </c>
      <c r="K2045">
        <v>447.88499999999999</v>
      </c>
    </row>
    <row r="2046" spans="1:11" x14ac:dyDescent="0.45">
      <c r="A2046">
        <v>63.055</v>
      </c>
      <c r="B2046">
        <v>425.75599999999997</v>
      </c>
      <c r="C2046">
        <v>429.26400000000001</v>
      </c>
      <c r="D2046">
        <f t="shared" si="62"/>
        <v>427.51</v>
      </c>
      <c r="F2046">
        <v>439.88099999999997</v>
      </c>
      <c r="G2046">
        <v>447.95100000000002</v>
      </c>
      <c r="H2046">
        <f t="shared" si="63"/>
        <v>443.916</v>
      </c>
      <c r="J2046">
        <v>420.346</v>
      </c>
      <c r="K2046">
        <v>447.95100000000002</v>
      </c>
    </row>
    <row r="2047" spans="1:11" x14ac:dyDescent="0.45">
      <c r="A2047">
        <v>63.085999999999999</v>
      </c>
      <c r="B2047">
        <v>425.81700000000001</v>
      </c>
      <c r="C2047">
        <v>429.32900000000001</v>
      </c>
      <c r="D2047">
        <f t="shared" si="62"/>
        <v>427.57299999999998</v>
      </c>
      <c r="F2047">
        <v>439.93400000000003</v>
      </c>
      <c r="G2047">
        <v>448.05</v>
      </c>
      <c r="H2047">
        <f t="shared" si="63"/>
        <v>443.99200000000002</v>
      </c>
      <c r="J2047">
        <v>420.37799999999999</v>
      </c>
      <c r="K2047">
        <v>448.05</v>
      </c>
    </row>
    <row r="2048" spans="1:11" x14ac:dyDescent="0.45">
      <c r="A2048">
        <v>63.118000000000002</v>
      </c>
      <c r="B2048">
        <v>425.86</v>
      </c>
      <c r="C2048">
        <v>429.46199999999999</v>
      </c>
      <c r="D2048">
        <f t="shared" si="62"/>
        <v>427.661</v>
      </c>
      <c r="F2048">
        <v>440.01400000000001</v>
      </c>
      <c r="G2048">
        <v>448.11500000000001</v>
      </c>
      <c r="H2048">
        <f t="shared" si="63"/>
        <v>444.06450000000001</v>
      </c>
      <c r="J2048">
        <v>420.39499999999998</v>
      </c>
      <c r="K2048">
        <v>448.11500000000001</v>
      </c>
    </row>
    <row r="2049" spans="1:11" x14ac:dyDescent="0.45">
      <c r="A2049">
        <v>63.134</v>
      </c>
      <c r="B2049">
        <v>425.94200000000001</v>
      </c>
      <c r="C2049">
        <v>429.56299999999999</v>
      </c>
      <c r="D2049">
        <f t="shared" si="62"/>
        <v>427.7525</v>
      </c>
      <c r="F2049">
        <v>440.05900000000003</v>
      </c>
      <c r="G2049">
        <v>448.185</v>
      </c>
      <c r="H2049">
        <f t="shared" si="63"/>
        <v>444.12200000000001</v>
      </c>
      <c r="J2049">
        <v>420.476</v>
      </c>
      <c r="K2049">
        <v>448.185</v>
      </c>
    </row>
    <row r="2050" spans="1:11" x14ac:dyDescent="0.45">
      <c r="A2050">
        <v>63.149000000000001</v>
      </c>
      <c r="B2050">
        <v>425.995</v>
      </c>
      <c r="C2050">
        <v>429.68</v>
      </c>
      <c r="D2050">
        <f t="shared" si="62"/>
        <v>427.83749999999998</v>
      </c>
      <c r="F2050">
        <v>440.09199999999998</v>
      </c>
      <c r="G2050">
        <v>448.21800000000002</v>
      </c>
      <c r="H2050">
        <f t="shared" si="63"/>
        <v>444.15499999999997</v>
      </c>
      <c r="J2050">
        <v>420.536</v>
      </c>
      <c r="K2050">
        <v>448.21800000000002</v>
      </c>
    </row>
    <row r="2051" spans="1:11" x14ac:dyDescent="0.45">
      <c r="A2051">
        <v>63.180999999999997</v>
      </c>
      <c r="B2051">
        <v>426.048</v>
      </c>
      <c r="C2051">
        <v>429.86399999999998</v>
      </c>
      <c r="D2051">
        <f t="shared" ref="D2051:D2114" si="64">AVERAGE(B2051:C2051)</f>
        <v>427.95600000000002</v>
      </c>
      <c r="F2051">
        <v>440.161</v>
      </c>
      <c r="G2051">
        <v>448.28699999999998</v>
      </c>
      <c r="H2051">
        <f t="shared" ref="H2051:H2114" si="65">AVERAGE(F2051:G2051)</f>
        <v>444.22399999999999</v>
      </c>
      <c r="J2051">
        <v>420.58100000000002</v>
      </c>
      <c r="K2051">
        <v>448.28699999999998</v>
      </c>
    </row>
    <row r="2052" spans="1:11" x14ac:dyDescent="0.45">
      <c r="A2052">
        <v>63.212000000000003</v>
      </c>
      <c r="B2052">
        <v>426.06900000000002</v>
      </c>
      <c r="C2052">
        <v>429.91300000000001</v>
      </c>
      <c r="D2052">
        <f t="shared" si="64"/>
        <v>427.99099999999999</v>
      </c>
      <c r="F2052">
        <v>440.22</v>
      </c>
      <c r="G2052">
        <v>448.34399999999999</v>
      </c>
      <c r="H2052">
        <f t="shared" si="65"/>
        <v>444.28200000000004</v>
      </c>
      <c r="J2052">
        <v>420.649</v>
      </c>
      <c r="K2052">
        <v>448.34399999999999</v>
      </c>
    </row>
    <row r="2053" spans="1:11" x14ac:dyDescent="0.45">
      <c r="A2053">
        <v>63.255000000000003</v>
      </c>
      <c r="B2053">
        <v>426.09100000000001</v>
      </c>
      <c r="C2053">
        <v>430.00799999999998</v>
      </c>
      <c r="D2053">
        <f t="shared" si="64"/>
        <v>428.04949999999997</v>
      </c>
      <c r="F2053">
        <v>440.27699999999999</v>
      </c>
      <c r="G2053">
        <v>448.37599999999998</v>
      </c>
      <c r="H2053">
        <f t="shared" si="65"/>
        <v>444.32650000000001</v>
      </c>
      <c r="J2053">
        <v>420.697</v>
      </c>
      <c r="K2053">
        <v>448.37599999999998</v>
      </c>
    </row>
    <row r="2054" spans="1:11" x14ac:dyDescent="0.45">
      <c r="A2054">
        <v>63.286000000000001</v>
      </c>
      <c r="B2054">
        <v>426.185</v>
      </c>
      <c r="C2054">
        <v>430.05900000000003</v>
      </c>
      <c r="D2054">
        <f t="shared" si="64"/>
        <v>428.12200000000001</v>
      </c>
      <c r="F2054">
        <v>440.31200000000001</v>
      </c>
      <c r="G2054">
        <v>448.40199999999999</v>
      </c>
      <c r="H2054">
        <f t="shared" si="65"/>
        <v>444.35699999999997</v>
      </c>
      <c r="J2054">
        <v>420.791</v>
      </c>
      <c r="K2054">
        <v>448.40199999999999</v>
      </c>
    </row>
    <row r="2055" spans="1:11" x14ac:dyDescent="0.45">
      <c r="A2055">
        <v>63.317999999999998</v>
      </c>
      <c r="B2055">
        <v>426.28399999999999</v>
      </c>
      <c r="C2055">
        <v>430.10300000000001</v>
      </c>
      <c r="D2055">
        <f t="shared" si="64"/>
        <v>428.19349999999997</v>
      </c>
      <c r="F2055">
        <v>440.44299999999998</v>
      </c>
      <c r="G2055">
        <v>448.57799999999997</v>
      </c>
      <c r="H2055">
        <f t="shared" si="65"/>
        <v>444.51049999999998</v>
      </c>
      <c r="J2055">
        <v>420.91199999999998</v>
      </c>
      <c r="K2055">
        <v>448.57799999999997</v>
      </c>
    </row>
    <row r="2056" spans="1:11" x14ac:dyDescent="0.45">
      <c r="A2056">
        <v>63.348999999999997</v>
      </c>
      <c r="B2056">
        <v>426.34699999999998</v>
      </c>
      <c r="C2056">
        <v>430.18299999999999</v>
      </c>
      <c r="D2056">
        <f t="shared" si="64"/>
        <v>428.26499999999999</v>
      </c>
      <c r="F2056">
        <v>440.48399999999998</v>
      </c>
      <c r="G2056">
        <v>448.64699999999999</v>
      </c>
      <c r="H2056">
        <f t="shared" si="65"/>
        <v>444.56549999999999</v>
      </c>
      <c r="J2056">
        <v>421.06700000000001</v>
      </c>
      <c r="K2056">
        <v>448.64699999999999</v>
      </c>
    </row>
    <row r="2057" spans="1:11" x14ac:dyDescent="0.45">
      <c r="A2057">
        <v>63.38</v>
      </c>
      <c r="B2057">
        <v>426.43099999999998</v>
      </c>
      <c r="C2057">
        <v>430.21800000000002</v>
      </c>
      <c r="D2057">
        <f t="shared" si="64"/>
        <v>428.3245</v>
      </c>
      <c r="F2057">
        <v>440.6</v>
      </c>
      <c r="G2057">
        <v>448.67599999999999</v>
      </c>
      <c r="H2057">
        <f t="shared" si="65"/>
        <v>444.63800000000003</v>
      </c>
      <c r="J2057">
        <v>421.15300000000002</v>
      </c>
      <c r="K2057">
        <v>448.67599999999999</v>
      </c>
    </row>
    <row r="2058" spans="1:11" x14ac:dyDescent="0.45">
      <c r="A2058">
        <v>63.396000000000001</v>
      </c>
      <c r="B2058">
        <v>426.553</v>
      </c>
      <c r="C2058">
        <v>430.30700000000002</v>
      </c>
      <c r="D2058">
        <f t="shared" si="64"/>
        <v>428.43</v>
      </c>
      <c r="F2058">
        <v>440.64299999999997</v>
      </c>
      <c r="G2058">
        <v>448.75299999999999</v>
      </c>
      <c r="H2058">
        <f t="shared" si="65"/>
        <v>444.69799999999998</v>
      </c>
      <c r="J2058">
        <v>421.197</v>
      </c>
      <c r="K2058">
        <v>448.75299999999999</v>
      </c>
    </row>
    <row r="2059" spans="1:11" x14ac:dyDescent="0.45">
      <c r="A2059">
        <v>63.411999999999999</v>
      </c>
      <c r="B2059">
        <v>426.66</v>
      </c>
      <c r="C2059">
        <v>430.36799999999999</v>
      </c>
      <c r="D2059">
        <f t="shared" si="64"/>
        <v>428.51400000000001</v>
      </c>
      <c r="F2059">
        <v>440.68299999999999</v>
      </c>
      <c r="G2059">
        <v>448.834</v>
      </c>
      <c r="H2059">
        <f t="shared" si="65"/>
        <v>444.75850000000003</v>
      </c>
      <c r="J2059">
        <v>421.21499999999997</v>
      </c>
      <c r="K2059">
        <v>448.834</v>
      </c>
    </row>
    <row r="2060" spans="1:11" x14ac:dyDescent="0.45">
      <c r="A2060">
        <v>63.442999999999998</v>
      </c>
      <c r="B2060">
        <v>426.68299999999999</v>
      </c>
      <c r="C2060">
        <v>430.42399999999998</v>
      </c>
      <c r="D2060">
        <f t="shared" si="64"/>
        <v>428.55349999999999</v>
      </c>
      <c r="F2060">
        <v>440.774</v>
      </c>
      <c r="G2060">
        <v>448.875</v>
      </c>
      <c r="H2060">
        <f t="shared" si="65"/>
        <v>444.8245</v>
      </c>
      <c r="J2060">
        <v>421.28699999999998</v>
      </c>
      <c r="K2060">
        <v>448.875</v>
      </c>
    </row>
    <row r="2061" spans="1:11" x14ac:dyDescent="0.45">
      <c r="A2061">
        <v>63.475000000000001</v>
      </c>
      <c r="B2061">
        <v>426.81400000000002</v>
      </c>
      <c r="C2061">
        <v>430.49599999999998</v>
      </c>
      <c r="D2061">
        <f t="shared" si="64"/>
        <v>428.65499999999997</v>
      </c>
      <c r="F2061">
        <v>440.84800000000001</v>
      </c>
      <c r="G2061">
        <v>448.95699999999999</v>
      </c>
      <c r="H2061">
        <f t="shared" si="65"/>
        <v>444.90250000000003</v>
      </c>
      <c r="J2061">
        <v>421.39100000000002</v>
      </c>
      <c r="K2061">
        <v>448.95699999999999</v>
      </c>
    </row>
    <row r="2062" spans="1:11" x14ac:dyDescent="0.45">
      <c r="A2062">
        <v>63.506</v>
      </c>
      <c r="B2062">
        <v>426.89499999999998</v>
      </c>
      <c r="C2062">
        <v>430.54300000000001</v>
      </c>
      <c r="D2062">
        <f t="shared" si="64"/>
        <v>428.71899999999999</v>
      </c>
      <c r="F2062">
        <v>440.90899999999999</v>
      </c>
      <c r="G2062">
        <v>449.02499999999998</v>
      </c>
      <c r="H2062">
        <f t="shared" si="65"/>
        <v>444.96699999999998</v>
      </c>
      <c r="J2062">
        <v>421.41199999999998</v>
      </c>
      <c r="K2062">
        <v>449.02499999999998</v>
      </c>
    </row>
    <row r="2063" spans="1:11" x14ac:dyDescent="0.45">
      <c r="A2063">
        <v>63.536999999999999</v>
      </c>
      <c r="B2063">
        <v>426.99</v>
      </c>
      <c r="C2063">
        <v>430.63099999999997</v>
      </c>
      <c r="D2063">
        <f t="shared" si="64"/>
        <v>428.81049999999999</v>
      </c>
      <c r="F2063">
        <v>441.01100000000002</v>
      </c>
      <c r="G2063">
        <v>449.08300000000003</v>
      </c>
      <c r="H2063">
        <f t="shared" si="65"/>
        <v>445.04700000000003</v>
      </c>
      <c r="J2063">
        <v>421.43200000000002</v>
      </c>
      <c r="K2063">
        <v>449.08300000000003</v>
      </c>
    </row>
    <row r="2064" spans="1:11" x14ac:dyDescent="0.45">
      <c r="A2064">
        <v>63.569000000000003</v>
      </c>
      <c r="B2064">
        <v>427.05099999999999</v>
      </c>
      <c r="C2064">
        <v>430.69299999999998</v>
      </c>
      <c r="D2064">
        <f t="shared" si="64"/>
        <v>428.87199999999996</v>
      </c>
      <c r="F2064">
        <v>441.07100000000003</v>
      </c>
      <c r="G2064">
        <v>449.14499999999998</v>
      </c>
      <c r="H2064">
        <f t="shared" si="65"/>
        <v>445.108</v>
      </c>
      <c r="J2064">
        <v>421.45299999999997</v>
      </c>
      <c r="K2064">
        <v>449.14499999999998</v>
      </c>
    </row>
    <row r="2065" spans="1:11" x14ac:dyDescent="0.45">
      <c r="A2065">
        <v>63.6</v>
      </c>
      <c r="B2065">
        <v>427.14800000000002</v>
      </c>
      <c r="C2065">
        <v>430.74799999999999</v>
      </c>
      <c r="D2065">
        <f t="shared" si="64"/>
        <v>428.94799999999998</v>
      </c>
      <c r="F2065">
        <v>441.113</v>
      </c>
      <c r="G2065">
        <v>449.22300000000001</v>
      </c>
      <c r="H2065">
        <f t="shared" si="65"/>
        <v>445.16800000000001</v>
      </c>
      <c r="J2065">
        <v>421.48</v>
      </c>
      <c r="K2065">
        <v>449.22300000000001</v>
      </c>
    </row>
    <row r="2066" spans="1:11" x14ac:dyDescent="0.45">
      <c r="A2066">
        <v>63.631999999999998</v>
      </c>
      <c r="B2066">
        <v>427.21499999999997</v>
      </c>
      <c r="C2066">
        <v>430.81200000000001</v>
      </c>
      <c r="D2066">
        <f t="shared" si="64"/>
        <v>429.01350000000002</v>
      </c>
      <c r="F2066">
        <v>441.19200000000001</v>
      </c>
      <c r="G2066">
        <v>449.279</v>
      </c>
      <c r="H2066">
        <f t="shared" si="65"/>
        <v>445.2355</v>
      </c>
      <c r="J2066">
        <v>421.48700000000002</v>
      </c>
      <c r="K2066">
        <v>449.279</v>
      </c>
    </row>
    <row r="2067" spans="1:11" x14ac:dyDescent="0.45">
      <c r="A2067">
        <v>63.662999999999997</v>
      </c>
      <c r="B2067">
        <v>427.28699999999998</v>
      </c>
      <c r="C2067">
        <v>430.88099999999997</v>
      </c>
      <c r="D2067">
        <f t="shared" si="64"/>
        <v>429.08399999999995</v>
      </c>
      <c r="F2067">
        <v>441.20699999999999</v>
      </c>
      <c r="G2067">
        <v>449.346</v>
      </c>
      <c r="H2067">
        <f t="shared" si="65"/>
        <v>445.2765</v>
      </c>
      <c r="J2067">
        <v>421.50599999999997</v>
      </c>
      <c r="K2067">
        <v>449.346</v>
      </c>
    </row>
    <row r="2068" spans="1:11" x14ac:dyDescent="0.45">
      <c r="A2068">
        <v>63.695</v>
      </c>
      <c r="B2068">
        <v>427.404</v>
      </c>
      <c r="C2068">
        <v>430.935</v>
      </c>
      <c r="D2068">
        <f t="shared" si="64"/>
        <v>429.16949999999997</v>
      </c>
      <c r="F2068">
        <v>441.24299999999999</v>
      </c>
      <c r="G2068">
        <v>449.40199999999999</v>
      </c>
      <c r="H2068">
        <f t="shared" si="65"/>
        <v>445.32249999999999</v>
      </c>
      <c r="J2068">
        <v>421.54700000000003</v>
      </c>
      <c r="K2068">
        <v>449.40199999999999</v>
      </c>
    </row>
    <row r="2069" spans="1:11" x14ac:dyDescent="0.45">
      <c r="A2069">
        <v>63.725999999999999</v>
      </c>
      <c r="B2069">
        <v>427.47899999999998</v>
      </c>
      <c r="C2069">
        <v>430.983</v>
      </c>
      <c r="D2069">
        <f t="shared" si="64"/>
        <v>429.23099999999999</v>
      </c>
      <c r="F2069">
        <v>441.29199999999997</v>
      </c>
      <c r="G2069">
        <v>449.45499999999998</v>
      </c>
      <c r="H2069">
        <f t="shared" si="65"/>
        <v>445.37349999999998</v>
      </c>
      <c r="J2069">
        <v>421.58800000000002</v>
      </c>
      <c r="K2069">
        <v>449.45499999999998</v>
      </c>
    </row>
    <row r="2070" spans="1:11" x14ac:dyDescent="0.45">
      <c r="A2070">
        <v>63.768999999999998</v>
      </c>
      <c r="B2070">
        <v>427.60599999999999</v>
      </c>
      <c r="C2070">
        <v>431.00299999999999</v>
      </c>
      <c r="D2070">
        <f t="shared" si="64"/>
        <v>429.30449999999996</v>
      </c>
      <c r="F2070">
        <v>441.36200000000002</v>
      </c>
      <c r="G2070">
        <v>449.48200000000003</v>
      </c>
      <c r="H2070">
        <f t="shared" si="65"/>
        <v>445.42200000000003</v>
      </c>
      <c r="J2070">
        <v>421.63099999999997</v>
      </c>
      <c r="K2070">
        <v>449.48200000000003</v>
      </c>
    </row>
    <row r="2071" spans="1:11" x14ac:dyDescent="0.45">
      <c r="A2071">
        <v>63.801000000000002</v>
      </c>
      <c r="B2071">
        <v>427.71800000000002</v>
      </c>
      <c r="C2071">
        <v>431.09899999999999</v>
      </c>
      <c r="D2071">
        <f t="shared" si="64"/>
        <v>429.4085</v>
      </c>
      <c r="F2071">
        <v>441.40699999999998</v>
      </c>
      <c r="G2071">
        <v>449.548</v>
      </c>
      <c r="H2071">
        <f t="shared" si="65"/>
        <v>445.47749999999996</v>
      </c>
      <c r="J2071">
        <v>421.66399999999999</v>
      </c>
      <c r="K2071">
        <v>449.548</v>
      </c>
    </row>
    <row r="2072" spans="1:11" x14ac:dyDescent="0.45">
      <c r="A2072">
        <v>63.832000000000001</v>
      </c>
      <c r="B2072">
        <v>427.83600000000001</v>
      </c>
      <c r="C2072">
        <v>431.13099999999997</v>
      </c>
      <c r="D2072">
        <f t="shared" si="64"/>
        <v>429.48349999999999</v>
      </c>
      <c r="F2072">
        <v>441.43200000000002</v>
      </c>
      <c r="G2072">
        <v>449.62599999999998</v>
      </c>
      <c r="H2072">
        <f t="shared" si="65"/>
        <v>445.529</v>
      </c>
      <c r="J2072">
        <v>421.71600000000001</v>
      </c>
      <c r="K2072">
        <v>449.62599999999998</v>
      </c>
    </row>
    <row r="2073" spans="1:11" x14ac:dyDescent="0.45">
      <c r="A2073">
        <v>63.863</v>
      </c>
      <c r="B2073">
        <v>427.94900000000001</v>
      </c>
      <c r="C2073">
        <v>431.15699999999998</v>
      </c>
      <c r="D2073">
        <f t="shared" si="64"/>
        <v>429.553</v>
      </c>
      <c r="F2073">
        <v>441.49799999999999</v>
      </c>
      <c r="G2073">
        <v>449.65199999999999</v>
      </c>
      <c r="H2073">
        <f t="shared" si="65"/>
        <v>445.57499999999999</v>
      </c>
      <c r="J2073">
        <v>421.84300000000002</v>
      </c>
      <c r="K2073">
        <v>449.65199999999999</v>
      </c>
    </row>
    <row r="2074" spans="1:11" x14ac:dyDescent="0.45">
      <c r="A2074">
        <v>63.895000000000003</v>
      </c>
      <c r="B2074">
        <v>428.01499999999999</v>
      </c>
      <c r="C2074">
        <v>431.22300000000001</v>
      </c>
      <c r="D2074">
        <f t="shared" si="64"/>
        <v>429.61900000000003</v>
      </c>
      <c r="F2074">
        <v>441.57499999999999</v>
      </c>
      <c r="G2074">
        <v>449.70600000000002</v>
      </c>
      <c r="H2074">
        <f t="shared" si="65"/>
        <v>445.64049999999997</v>
      </c>
      <c r="J2074">
        <v>421.91899999999998</v>
      </c>
      <c r="K2074">
        <v>449.70600000000002</v>
      </c>
    </row>
    <row r="2075" spans="1:11" x14ac:dyDescent="0.45">
      <c r="A2075">
        <v>63.926000000000002</v>
      </c>
      <c r="B2075">
        <v>428.09199999999998</v>
      </c>
      <c r="C2075">
        <v>431.274</v>
      </c>
      <c r="D2075">
        <f t="shared" si="64"/>
        <v>429.68299999999999</v>
      </c>
      <c r="F2075">
        <v>441.601</v>
      </c>
      <c r="G2075">
        <v>449.78199999999998</v>
      </c>
      <c r="H2075">
        <f t="shared" si="65"/>
        <v>445.69150000000002</v>
      </c>
      <c r="J2075">
        <v>422.07400000000001</v>
      </c>
      <c r="K2075">
        <v>449.78199999999998</v>
      </c>
    </row>
    <row r="2076" spans="1:11" x14ac:dyDescent="0.45">
      <c r="A2076">
        <v>63.957000000000001</v>
      </c>
      <c r="B2076">
        <v>428.197</v>
      </c>
      <c r="C2076">
        <v>431.34699999999998</v>
      </c>
      <c r="D2076">
        <f t="shared" si="64"/>
        <v>429.77199999999999</v>
      </c>
      <c r="F2076">
        <v>441.65800000000002</v>
      </c>
      <c r="G2076">
        <v>449.85399999999998</v>
      </c>
      <c r="H2076">
        <f t="shared" si="65"/>
        <v>445.75599999999997</v>
      </c>
      <c r="J2076">
        <v>422.36399999999998</v>
      </c>
      <c r="K2076">
        <v>449.85399999999998</v>
      </c>
    </row>
    <row r="2077" spans="1:11" x14ac:dyDescent="0.45">
      <c r="A2077">
        <v>63.988999999999997</v>
      </c>
      <c r="B2077">
        <v>428.29</v>
      </c>
      <c r="C2077">
        <v>431.41899999999998</v>
      </c>
      <c r="D2077">
        <f t="shared" si="64"/>
        <v>429.85450000000003</v>
      </c>
      <c r="F2077">
        <v>441.733</v>
      </c>
      <c r="G2077">
        <v>449.89299999999997</v>
      </c>
      <c r="H2077">
        <f t="shared" si="65"/>
        <v>445.81299999999999</v>
      </c>
      <c r="J2077">
        <v>422.49599999999998</v>
      </c>
      <c r="K2077">
        <v>449.89299999999997</v>
      </c>
    </row>
    <row r="2078" spans="1:11" x14ac:dyDescent="0.45">
      <c r="A2078">
        <v>64.02</v>
      </c>
      <c r="B2078">
        <v>428.37200000000001</v>
      </c>
      <c r="C2078">
        <v>431.62900000000002</v>
      </c>
      <c r="D2078">
        <f t="shared" si="64"/>
        <v>430.00049999999999</v>
      </c>
      <c r="F2078">
        <v>441.79599999999999</v>
      </c>
      <c r="G2078">
        <v>449.95</v>
      </c>
      <c r="H2078">
        <f t="shared" si="65"/>
        <v>445.87299999999999</v>
      </c>
      <c r="J2078">
        <v>422.75099999999998</v>
      </c>
      <c r="K2078">
        <v>449.95</v>
      </c>
    </row>
    <row r="2079" spans="1:11" x14ac:dyDescent="0.45">
      <c r="A2079">
        <v>64.052000000000007</v>
      </c>
      <c r="B2079">
        <v>428.44600000000003</v>
      </c>
      <c r="C2079">
        <v>431.91699999999997</v>
      </c>
      <c r="D2079">
        <f t="shared" si="64"/>
        <v>430.18150000000003</v>
      </c>
      <c r="F2079">
        <v>441.83800000000002</v>
      </c>
      <c r="G2079">
        <v>450.01299999999998</v>
      </c>
      <c r="H2079">
        <f t="shared" si="65"/>
        <v>445.9255</v>
      </c>
      <c r="J2079">
        <v>422.83499999999998</v>
      </c>
      <c r="K2079">
        <v>450.01299999999998</v>
      </c>
    </row>
    <row r="2080" spans="1:11" x14ac:dyDescent="0.45">
      <c r="A2080">
        <v>64.082999999999998</v>
      </c>
      <c r="B2080">
        <v>428.54199999999997</v>
      </c>
      <c r="C2080">
        <v>432.07900000000001</v>
      </c>
      <c r="D2080">
        <f t="shared" si="64"/>
        <v>430.31049999999999</v>
      </c>
      <c r="F2080">
        <v>441.87900000000002</v>
      </c>
      <c r="G2080">
        <v>450.09199999999998</v>
      </c>
      <c r="H2080">
        <f t="shared" si="65"/>
        <v>445.9855</v>
      </c>
      <c r="J2080">
        <v>422.904</v>
      </c>
      <c r="K2080">
        <v>450.09199999999998</v>
      </c>
    </row>
    <row r="2081" spans="1:11" x14ac:dyDescent="0.45">
      <c r="A2081">
        <v>64.114000000000004</v>
      </c>
      <c r="B2081">
        <v>428.63299999999998</v>
      </c>
      <c r="C2081">
        <v>432.17</v>
      </c>
      <c r="D2081">
        <f t="shared" si="64"/>
        <v>430.4015</v>
      </c>
      <c r="F2081">
        <v>441.96899999999999</v>
      </c>
      <c r="G2081">
        <v>450.15499999999997</v>
      </c>
      <c r="H2081">
        <f t="shared" si="65"/>
        <v>446.06200000000001</v>
      </c>
      <c r="J2081">
        <v>422.96</v>
      </c>
      <c r="K2081">
        <v>450.15499999999997</v>
      </c>
    </row>
    <row r="2082" spans="1:11" x14ac:dyDescent="0.45">
      <c r="A2082">
        <v>64.146000000000001</v>
      </c>
      <c r="B2082">
        <v>428.71100000000001</v>
      </c>
      <c r="C2082">
        <v>432.23099999999999</v>
      </c>
      <c r="D2082">
        <f t="shared" si="64"/>
        <v>430.471</v>
      </c>
      <c r="F2082">
        <v>442.02</v>
      </c>
      <c r="G2082">
        <v>450.22699999999998</v>
      </c>
      <c r="H2082">
        <f t="shared" si="65"/>
        <v>446.12349999999998</v>
      </c>
      <c r="J2082">
        <v>423.00200000000001</v>
      </c>
      <c r="K2082">
        <v>450.22699999999998</v>
      </c>
    </row>
    <row r="2083" spans="1:11" x14ac:dyDescent="0.45">
      <c r="A2083">
        <v>64.177000000000007</v>
      </c>
      <c r="B2083">
        <v>428.75400000000002</v>
      </c>
      <c r="C2083">
        <v>432.399</v>
      </c>
      <c r="D2083">
        <f t="shared" si="64"/>
        <v>430.57650000000001</v>
      </c>
      <c r="F2083">
        <v>442.10300000000001</v>
      </c>
      <c r="G2083">
        <v>450.298</v>
      </c>
      <c r="H2083">
        <f t="shared" si="65"/>
        <v>446.20050000000003</v>
      </c>
      <c r="J2083">
        <v>423.05399999999997</v>
      </c>
      <c r="K2083">
        <v>450.298</v>
      </c>
    </row>
    <row r="2084" spans="1:11" x14ac:dyDescent="0.45">
      <c r="A2084">
        <v>64.207999999999998</v>
      </c>
      <c r="B2084">
        <v>428.82</v>
      </c>
      <c r="C2084">
        <v>432.471</v>
      </c>
      <c r="D2084">
        <f t="shared" si="64"/>
        <v>430.64549999999997</v>
      </c>
      <c r="F2084">
        <v>442.18900000000002</v>
      </c>
      <c r="G2084">
        <v>450.35700000000003</v>
      </c>
      <c r="H2084">
        <f t="shared" si="65"/>
        <v>446.27300000000002</v>
      </c>
      <c r="J2084">
        <v>423.23500000000001</v>
      </c>
      <c r="K2084">
        <v>450.35700000000003</v>
      </c>
    </row>
    <row r="2085" spans="1:11" x14ac:dyDescent="0.45">
      <c r="A2085">
        <v>64.239999999999995</v>
      </c>
      <c r="B2085">
        <v>428.94400000000002</v>
      </c>
      <c r="C2085">
        <v>432.54399999999998</v>
      </c>
      <c r="D2085">
        <f t="shared" si="64"/>
        <v>430.74400000000003</v>
      </c>
      <c r="F2085">
        <v>442.267</v>
      </c>
      <c r="G2085">
        <v>450.44099999999997</v>
      </c>
      <c r="H2085">
        <f t="shared" si="65"/>
        <v>446.35399999999998</v>
      </c>
      <c r="J2085">
        <v>423.34199999999998</v>
      </c>
      <c r="K2085">
        <v>450.44099999999997</v>
      </c>
    </row>
    <row r="2086" spans="1:11" x14ac:dyDescent="0.45">
      <c r="A2086">
        <v>64.287999999999997</v>
      </c>
      <c r="B2086">
        <v>429.03100000000001</v>
      </c>
      <c r="C2086">
        <v>432.75</v>
      </c>
      <c r="D2086">
        <f t="shared" si="64"/>
        <v>430.89049999999997</v>
      </c>
      <c r="F2086">
        <v>442.34399999999999</v>
      </c>
      <c r="G2086">
        <v>450.471</v>
      </c>
      <c r="H2086">
        <f t="shared" si="65"/>
        <v>446.40750000000003</v>
      </c>
      <c r="J2086">
        <v>423.43200000000002</v>
      </c>
      <c r="K2086">
        <v>450.471</v>
      </c>
    </row>
    <row r="2087" spans="1:11" x14ac:dyDescent="0.45">
      <c r="A2087">
        <v>64.319999999999993</v>
      </c>
      <c r="B2087">
        <v>429.11900000000003</v>
      </c>
      <c r="C2087">
        <v>432.89600000000002</v>
      </c>
      <c r="D2087">
        <f t="shared" si="64"/>
        <v>431.00750000000005</v>
      </c>
      <c r="F2087">
        <v>442.40300000000002</v>
      </c>
      <c r="G2087">
        <v>450.64100000000002</v>
      </c>
      <c r="H2087">
        <f t="shared" si="65"/>
        <v>446.52200000000005</v>
      </c>
      <c r="J2087">
        <v>423.56799999999998</v>
      </c>
      <c r="K2087">
        <v>450.64100000000002</v>
      </c>
    </row>
    <row r="2088" spans="1:11" x14ac:dyDescent="0.45">
      <c r="A2088">
        <v>64.350999999999999</v>
      </c>
      <c r="B2088">
        <v>429.21600000000001</v>
      </c>
      <c r="C2088">
        <v>432.95</v>
      </c>
      <c r="D2088">
        <f t="shared" si="64"/>
        <v>431.08299999999997</v>
      </c>
      <c r="F2088">
        <v>442.48599999999999</v>
      </c>
      <c r="G2088">
        <v>450.68599999999998</v>
      </c>
      <c r="H2088">
        <f t="shared" si="65"/>
        <v>446.58600000000001</v>
      </c>
      <c r="J2088">
        <v>423.69900000000001</v>
      </c>
      <c r="K2088">
        <v>450.68599999999998</v>
      </c>
    </row>
    <row r="2089" spans="1:11" x14ac:dyDescent="0.45">
      <c r="A2089">
        <v>64.382000000000005</v>
      </c>
      <c r="B2089">
        <v>429.255</v>
      </c>
      <c r="C2089">
        <v>432.99</v>
      </c>
      <c r="D2089">
        <f t="shared" si="64"/>
        <v>431.1225</v>
      </c>
      <c r="F2089">
        <v>442.54</v>
      </c>
      <c r="G2089">
        <v>450.70400000000001</v>
      </c>
      <c r="H2089">
        <f t="shared" si="65"/>
        <v>446.62200000000001</v>
      </c>
      <c r="J2089">
        <v>423.74700000000001</v>
      </c>
      <c r="K2089">
        <v>450.70400000000001</v>
      </c>
    </row>
    <row r="2090" spans="1:11" x14ac:dyDescent="0.45">
      <c r="A2090">
        <v>64.414000000000001</v>
      </c>
      <c r="B2090">
        <v>429.32499999999999</v>
      </c>
      <c r="C2090">
        <v>433.017</v>
      </c>
      <c r="D2090">
        <f t="shared" si="64"/>
        <v>431.17099999999999</v>
      </c>
      <c r="F2090">
        <v>442.60300000000001</v>
      </c>
      <c r="G2090">
        <v>450.73399999999998</v>
      </c>
      <c r="H2090">
        <f t="shared" si="65"/>
        <v>446.66849999999999</v>
      </c>
      <c r="J2090">
        <v>423.82299999999998</v>
      </c>
      <c r="K2090">
        <v>450.73399999999998</v>
      </c>
    </row>
    <row r="2091" spans="1:11" x14ac:dyDescent="0.45">
      <c r="A2091">
        <v>64.430000000000007</v>
      </c>
      <c r="B2091">
        <v>429.428</v>
      </c>
      <c r="C2091">
        <v>433.06</v>
      </c>
      <c r="D2091">
        <f t="shared" si="64"/>
        <v>431.24400000000003</v>
      </c>
      <c r="F2091">
        <v>442.67399999999998</v>
      </c>
      <c r="G2091">
        <v>450.80599999999998</v>
      </c>
      <c r="H2091">
        <f t="shared" si="65"/>
        <v>446.74</v>
      </c>
      <c r="J2091">
        <v>423.86599999999999</v>
      </c>
      <c r="K2091">
        <v>450.80599999999998</v>
      </c>
    </row>
    <row r="2092" spans="1:11" x14ac:dyDescent="0.45">
      <c r="A2092">
        <v>64.460999999999999</v>
      </c>
      <c r="B2092">
        <v>429.48399999999998</v>
      </c>
      <c r="C2092">
        <v>433.10599999999999</v>
      </c>
      <c r="D2092">
        <f t="shared" si="64"/>
        <v>431.29499999999996</v>
      </c>
      <c r="F2092">
        <v>442.76499999999999</v>
      </c>
      <c r="G2092">
        <v>450.85899999999998</v>
      </c>
      <c r="H2092">
        <f t="shared" si="65"/>
        <v>446.81200000000001</v>
      </c>
      <c r="J2092">
        <v>423.92599999999999</v>
      </c>
      <c r="K2092">
        <v>450.85899999999998</v>
      </c>
    </row>
    <row r="2093" spans="1:11" x14ac:dyDescent="0.45">
      <c r="A2093">
        <v>64.492999999999995</v>
      </c>
      <c r="B2093">
        <v>429.53899999999999</v>
      </c>
      <c r="C2093">
        <v>433.15699999999998</v>
      </c>
      <c r="D2093">
        <f t="shared" si="64"/>
        <v>431.34799999999996</v>
      </c>
      <c r="F2093">
        <v>442.82499999999999</v>
      </c>
      <c r="G2093">
        <v>451.04599999999999</v>
      </c>
      <c r="H2093">
        <f t="shared" si="65"/>
        <v>446.93549999999999</v>
      </c>
      <c r="J2093">
        <v>423.98599999999999</v>
      </c>
      <c r="K2093">
        <v>451.04599999999999</v>
      </c>
    </row>
    <row r="2094" spans="1:11" x14ac:dyDescent="0.45">
      <c r="A2094">
        <v>64.525000000000006</v>
      </c>
      <c r="B2094">
        <v>429.64699999999999</v>
      </c>
      <c r="C2094">
        <v>433.19200000000001</v>
      </c>
      <c r="D2094">
        <f t="shared" si="64"/>
        <v>431.41949999999997</v>
      </c>
      <c r="F2094">
        <v>442.88200000000001</v>
      </c>
      <c r="G2094">
        <v>451.08600000000001</v>
      </c>
      <c r="H2094">
        <f t="shared" si="65"/>
        <v>446.98400000000004</v>
      </c>
      <c r="J2094">
        <v>424.048</v>
      </c>
      <c r="K2094">
        <v>451.08600000000001</v>
      </c>
    </row>
    <row r="2095" spans="1:11" x14ac:dyDescent="0.45">
      <c r="A2095">
        <v>64.555999999999997</v>
      </c>
      <c r="B2095">
        <v>429.74200000000002</v>
      </c>
      <c r="C2095">
        <v>433.25599999999997</v>
      </c>
      <c r="D2095">
        <f t="shared" si="64"/>
        <v>431.49900000000002</v>
      </c>
      <c r="F2095">
        <v>442.93</v>
      </c>
      <c r="G2095">
        <v>451.19799999999998</v>
      </c>
      <c r="H2095">
        <f t="shared" si="65"/>
        <v>447.06399999999996</v>
      </c>
      <c r="J2095">
        <v>424.15800000000002</v>
      </c>
      <c r="K2095">
        <v>451.19799999999998</v>
      </c>
    </row>
    <row r="2096" spans="1:11" x14ac:dyDescent="0.45">
      <c r="A2096">
        <v>64.587000000000003</v>
      </c>
      <c r="B2096">
        <v>429.84800000000001</v>
      </c>
      <c r="C2096">
        <v>433.33</v>
      </c>
      <c r="D2096">
        <f t="shared" si="64"/>
        <v>431.589</v>
      </c>
      <c r="F2096">
        <v>442.96300000000002</v>
      </c>
      <c r="G2096">
        <v>451.26499999999999</v>
      </c>
      <c r="H2096">
        <f t="shared" si="65"/>
        <v>447.11400000000003</v>
      </c>
      <c r="J2096">
        <v>424.24</v>
      </c>
      <c r="K2096">
        <v>451.26499999999999</v>
      </c>
    </row>
    <row r="2097" spans="1:11" x14ac:dyDescent="0.45">
      <c r="A2097">
        <v>64.619</v>
      </c>
      <c r="B2097">
        <v>429.904</v>
      </c>
      <c r="C2097">
        <v>433.41500000000002</v>
      </c>
      <c r="D2097">
        <f t="shared" si="64"/>
        <v>431.65949999999998</v>
      </c>
      <c r="F2097">
        <v>443.01400000000001</v>
      </c>
      <c r="G2097">
        <v>451.31200000000001</v>
      </c>
      <c r="H2097">
        <f t="shared" si="65"/>
        <v>447.16300000000001</v>
      </c>
      <c r="J2097">
        <v>424.33600000000001</v>
      </c>
      <c r="K2097">
        <v>451.31200000000001</v>
      </c>
    </row>
    <row r="2098" spans="1:11" x14ac:dyDescent="0.45">
      <c r="A2098">
        <v>64.650000000000006</v>
      </c>
      <c r="B2098">
        <v>430.00799999999998</v>
      </c>
      <c r="C2098">
        <v>433.46800000000002</v>
      </c>
      <c r="D2098">
        <f t="shared" si="64"/>
        <v>431.738</v>
      </c>
      <c r="F2098">
        <v>443.065</v>
      </c>
      <c r="G2098">
        <v>451.41500000000002</v>
      </c>
      <c r="H2098">
        <f t="shared" si="65"/>
        <v>447.24</v>
      </c>
      <c r="J2098">
        <v>424.4</v>
      </c>
      <c r="K2098">
        <v>451.41500000000002</v>
      </c>
    </row>
    <row r="2099" spans="1:11" x14ac:dyDescent="0.45">
      <c r="A2099">
        <v>64.682000000000002</v>
      </c>
      <c r="B2099">
        <v>430.08800000000002</v>
      </c>
      <c r="C2099">
        <v>433.52</v>
      </c>
      <c r="D2099">
        <f t="shared" si="64"/>
        <v>431.80399999999997</v>
      </c>
      <c r="F2099">
        <v>443.13900000000001</v>
      </c>
      <c r="G2099">
        <v>451.48599999999999</v>
      </c>
      <c r="H2099">
        <f t="shared" si="65"/>
        <v>447.3125</v>
      </c>
      <c r="J2099">
        <v>424.48899999999998</v>
      </c>
      <c r="K2099">
        <v>451.48599999999999</v>
      </c>
    </row>
    <row r="2100" spans="1:11" x14ac:dyDescent="0.45">
      <c r="A2100">
        <v>64.712999999999994</v>
      </c>
      <c r="B2100">
        <v>430.15300000000002</v>
      </c>
      <c r="C2100">
        <v>433.57400000000001</v>
      </c>
      <c r="D2100">
        <f t="shared" si="64"/>
        <v>431.86350000000004</v>
      </c>
      <c r="F2100">
        <v>443.20600000000002</v>
      </c>
      <c r="G2100">
        <v>451.553</v>
      </c>
      <c r="H2100">
        <f t="shared" si="65"/>
        <v>447.37950000000001</v>
      </c>
      <c r="J2100">
        <v>424.62299999999999</v>
      </c>
      <c r="K2100">
        <v>451.553</v>
      </c>
    </row>
    <row r="2101" spans="1:11" x14ac:dyDescent="0.45">
      <c r="A2101">
        <v>64.745000000000005</v>
      </c>
      <c r="B2101">
        <v>430.23099999999999</v>
      </c>
      <c r="C2101">
        <v>433.60700000000003</v>
      </c>
      <c r="D2101">
        <f t="shared" si="64"/>
        <v>431.91899999999998</v>
      </c>
      <c r="F2101">
        <v>443.25099999999998</v>
      </c>
      <c r="G2101">
        <v>451.58699999999999</v>
      </c>
      <c r="H2101">
        <f t="shared" si="65"/>
        <v>447.41899999999998</v>
      </c>
      <c r="J2101">
        <v>424.66899999999998</v>
      </c>
      <c r="K2101">
        <v>451.58699999999999</v>
      </c>
    </row>
    <row r="2102" spans="1:11" x14ac:dyDescent="0.45">
      <c r="A2102">
        <v>64.799000000000007</v>
      </c>
      <c r="B2102">
        <v>430.32299999999998</v>
      </c>
      <c r="C2102">
        <v>433.66899999999998</v>
      </c>
      <c r="D2102">
        <f t="shared" si="64"/>
        <v>431.99599999999998</v>
      </c>
      <c r="F2102">
        <v>443.30799999999999</v>
      </c>
      <c r="G2102">
        <v>451.637</v>
      </c>
      <c r="H2102">
        <f t="shared" si="65"/>
        <v>447.47249999999997</v>
      </c>
      <c r="J2102">
        <v>424.73700000000002</v>
      </c>
      <c r="K2102">
        <v>451.637</v>
      </c>
    </row>
    <row r="2103" spans="1:11" x14ac:dyDescent="0.45">
      <c r="A2103">
        <v>64.83</v>
      </c>
      <c r="B2103">
        <v>430.42899999999997</v>
      </c>
      <c r="C2103">
        <v>433.73399999999998</v>
      </c>
      <c r="D2103">
        <f t="shared" si="64"/>
        <v>432.08150000000001</v>
      </c>
      <c r="F2103">
        <v>443.375</v>
      </c>
      <c r="G2103">
        <v>451.65</v>
      </c>
      <c r="H2103">
        <f t="shared" si="65"/>
        <v>447.51249999999999</v>
      </c>
      <c r="J2103">
        <v>424.77499999999998</v>
      </c>
      <c r="K2103">
        <v>451.65</v>
      </c>
    </row>
    <row r="2104" spans="1:11" x14ac:dyDescent="0.45">
      <c r="A2104">
        <v>64.861999999999995</v>
      </c>
      <c r="B2104">
        <v>430.54899999999998</v>
      </c>
      <c r="C2104">
        <v>433.892</v>
      </c>
      <c r="D2104">
        <f t="shared" si="64"/>
        <v>432.22050000000002</v>
      </c>
      <c r="F2104">
        <v>443.40600000000001</v>
      </c>
      <c r="G2104">
        <v>451.68299999999999</v>
      </c>
      <c r="H2104">
        <f t="shared" si="65"/>
        <v>447.54449999999997</v>
      </c>
      <c r="J2104">
        <v>424.82</v>
      </c>
      <c r="K2104">
        <v>451.68299999999999</v>
      </c>
    </row>
    <row r="2105" spans="1:11" x14ac:dyDescent="0.45">
      <c r="A2105">
        <v>64.893000000000001</v>
      </c>
      <c r="B2105">
        <v>430.60399999999998</v>
      </c>
      <c r="C2105">
        <v>433.97899999999998</v>
      </c>
      <c r="D2105">
        <f t="shared" si="64"/>
        <v>432.29149999999998</v>
      </c>
      <c r="F2105">
        <v>443.428</v>
      </c>
      <c r="G2105">
        <v>451.697</v>
      </c>
      <c r="H2105">
        <f t="shared" si="65"/>
        <v>447.5625</v>
      </c>
      <c r="J2105">
        <v>424.83499999999998</v>
      </c>
      <c r="K2105">
        <v>451.697</v>
      </c>
    </row>
    <row r="2106" spans="1:11" x14ac:dyDescent="0.45">
      <c r="A2106">
        <v>64.924999999999997</v>
      </c>
      <c r="B2106">
        <v>430.81599999999997</v>
      </c>
      <c r="C2106">
        <v>434.02600000000001</v>
      </c>
      <c r="D2106">
        <f t="shared" si="64"/>
        <v>432.42099999999999</v>
      </c>
      <c r="F2106">
        <v>443.52</v>
      </c>
      <c r="G2106">
        <v>451.72500000000002</v>
      </c>
      <c r="H2106">
        <f t="shared" si="65"/>
        <v>447.6225</v>
      </c>
      <c r="J2106">
        <v>424.88900000000001</v>
      </c>
      <c r="K2106">
        <v>451.72500000000002</v>
      </c>
    </row>
    <row r="2107" spans="1:11" x14ac:dyDescent="0.45">
      <c r="A2107">
        <v>64.956000000000003</v>
      </c>
      <c r="B2107">
        <v>430.87900000000002</v>
      </c>
      <c r="C2107">
        <v>434.07499999999999</v>
      </c>
      <c r="D2107">
        <f t="shared" si="64"/>
        <v>432.47699999999998</v>
      </c>
      <c r="F2107">
        <v>443.55799999999999</v>
      </c>
      <c r="G2107">
        <v>451.74200000000002</v>
      </c>
      <c r="H2107">
        <f t="shared" si="65"/>
        <v>447.65</v>
      </c>
      <c r="J2107">
        <v>424.947</v>
      </c>
      <c r="K2107">
        <v>451.74200000000002</v>
      </c>
    </row>
    <row r="2108" spans="1:11" x14ac:dyDescent="0.45">
      <c r="A2108">
        <v>64.986999999999995</v>
      </c>
      <c r="B2108">
        <v>430.98200000000003</v>
      </c>
      <c r="C2108">
        <v>434.23</v>
      </c>
      <c r="D2108">
        <f t="shared" si="64"/>
        <v>432.60599999999999</v>
      </c>
      <c r="F2108">
        <v>443.63299999999998</v>
      </c>
      <c r="G2108">
        <v>451.78500000000003</v>
      </c>
      <c r="H2108">
        <f t="shared" si="65"/>
        <v>447.709</v>
      </c>
      <c r="J2108">
        <v>424.99299999999999</v>
      </c>
      <c r="K2108">
        <v>451.78500000000003</v>
      </c>
    </row>
    <row r="2109" spans="1:11" x14ac:dyDescent="0.45">
      <c r="A2109">
        <v>65.003</v>
      </c>
      <c r="B2109">
        <v>431.05700000000002</v>
      </c>
      <c r="C2109">
        <v>434.30700000000002</v>
      </c>
      <c r="D2109">
        <f t="shared" si="64"/>
        <v>432.68200000000002</v>
      </c>
      <c r="F2109">
        <v>443.68700000000001</v>
      </c>
      <c r="G2109">
        <v>451.81</v>
      </c>
      <c r="H2109">
        <f t="shared" si="65"/>
        <v>447.74850000000004</v>
      </c>
      <c r="J2109">
        <v>425.05900000000003</v>
      </c>
      <c r="K2109">
        <v>451.81</v>
      </c>
    </row>
    <row r="2110" spans="1:11" x14ac:dyDescent="0.45">
      <c r="A2110">
        <v>65.034999999999997</v>
      </c>
      <c r="B2110">
        <v>431.108</v>
      </c>
      <c r="C2110">
        <v>434.44</v>
      </c>
      <c r="D2110">
        <f t="shared" si="64"/>
        <v>432.774</v>
      </c>
      <c r="F2110">
        <v>443.75900000000001</v>
      </c>
      <c r="G2110">
        <v>451.82600000000002</v>
      </c>
      <c r="H2110">
        <f t="shared" si="65"/>
        <v>447.79250000000002</v>
      </c>
      <c r="J2110">
        <v>425.11399999999998</v>
      </c>
      <c r="K2110">
        <v>451.82600000000002</v>
      </c>
    </row>
    <row r="2111" spans="1:11" x14ac:dyDescent="0.45">
      <c r="A2111">
        <v>65.066000000000003</v>
      </c>
      <c r="B2111">
        <v>431.17099999999999</v>
      </c>
      <c r="C2111">
        <v>434.48899999999998</v>
      </c>
      <c r="D2111">
        <f t="shared" si="64"/>
        <v>432.83</v>
      </c>
      <c r="F2111">
        <v>443.83</v>
      </c>
      <c r="G2111">
        <v>451.85199999999998</v>
      </c>
      <c r="H2111">
        <f t="shared" si="65"/>
        <v>447.84100000000001</v>
      </c>
      <c r="J2111">
        <v>425.15100000000001</v>
      </c>
      <c r="K2111">
        <v>451.85199999999998</v>
      </c>
    </row>
    <row r="2112" spans="1:11" x14ac:dyDescent="0.45">
      <c r="A2112">
        <v>65.096999999999994</v>
      </c>
      <c r="B2112">
        <v>431.30500000000001</v>
      </c>
      <c r="C2112">
        <v>434.55399999999997</v>
      </c>
      <c r="D2112">
        <f t="shared" si="64"/>
        <v>432.92949999999996</v>
      </c>
      <c r="F2112">
        <v>443.92200000000003</v>
      </c>
      <c r="G2112">
        <v>451.88799999999998</v>
      </c>
      <c r="H2112">
        <f t="shared" si="65"/>
        <v>447.90499999999997</v>
      </c>
      <c r="J2112">
        <v>425.18299999999999</v>
      </c>
      <c r="K2112">
        <v>451.88799999999998</v>
      </c>
    </row>
    <row r="2113" spans="1:11" x14ac:dyDescent="0.45">
      <c r="A2113">
        <v>65.113</v>
      </c>
      <c r="B2113">
        <v>431.48200000000003</v>
      </c>
      <c r="C2113">
        <v>434.67700000000002</v>
      </c>
      <c r="D2113">
        <f t="shared" si="64"/>
        <v>433.07950000000005</v>
      </c>
      <c r="F2113">
        <v>443.96899999999999</v>
      </c>
      <c r="G2113">
        <v>451.99200000000002</v>
      </c>
      <c r="H2113">
        <f t="shared" si="65"/>
        <v>447.98050000000001</v>
      </c>
      <c r="J2113">
        <v>425.214</v>
      </c>
      <c r="K2113">
        <v>451.99200000000002</v>
      </c>
    </row>
    <row r="2114" spans="1:11" x14ac:dyDescent="0.45">
      <c r="A2114">
        <v>65.144999999999996</v>
      </c>
      <c r="B2114">
        <v>431.57799999999997</v>
      </c>
      <c r="C2114">
        <v>434.79500000000002</v>
      </c>
      <c r="D2114">
        <f t="shared" si="64"/>
        <v>433.18650000000002</v>
      </c>
      <c r="F2114">
        <v>444.036</v>
      </c>
      <c r="G2114">
        <v>452.05900000000003</v>
      </c>
      <c r="H2114">
        <f t="shared" si="65"/>
        <v>448.04750000000001</v>
      </c>
      <c r="J2114">
        <v>425.23599999999999</v>
      </c>
      <c r="K2114">
        <v>452.05900000000003</v>
      </c>
    </row>
    <row r="2115" spans="1:11" x14ac:dyDescent="0.45">
      <c r="A2115">
        <v>65.176000000000002</v>
      </c>
      <c r="B2115">
        <v>431.75099999999998</v>
      </c>
      <c r="C2115">
        <v>434.827</v>
      </c>
      <c r="D2115">
        <f t="shared" ref="D2115:D2178" si="66">AVERAGE(B2115:C2115)</f>
        <v>433.28899999999999</v>
      </c>
      <c r="F2115">
        <v>444.06</v>
      </c>
      <c r="G2115">
        <v>452.19900000000001</v>
      </c>
      <c r="H2115">
        <f t="shared" ref="H2115:H2178" si="67">AVERAGE(F2115:G2115)</f>
        <v>448.12950000000001</v>
      </c>
      <c r="J2115">
        <v>425.29199999999997</v>
      </c>
      <c r="K2115">
        <v>452.19900000000001</v>
      </c>
    </row>
    <row r="2116" spans="1:11" x14ac:dyDescent="0.45">
      <c r="A2116">
        <v>65.207999999999998</v>
      </c>
      <c r="B2116">
        <v>431.86399999999998</v>
      </c>
      <c r="C2116">
        <v>434.923</v>
      </c>
      <c r="D2116">
        <f t="shared" si="66"/>
        <v>433.39350000000002</v>
      </c>
      <c r="F2116">
        <v>444.21600000000001</v>
      </c>
      <c r="G2116">
        <v>452.23700000000002</v>
      </c>
      <c r="H2116">
        <f t="shared" si="67"/>
        <v>448.22649999999999</v>
      </c>
      <c r="J2116">
        <v>425.36799999999999</v>
      </c>
      <c r="K2116">
        <v>452.23700000000002</v>
      </c>
    </row>
    <row r="2117" spans="1:11" x14ac:dyDescent="0.45">
      <c r="A2117">
        <v>65.224000000000004</v>
      </c>
      <c r="B2117">
        <v>431.90899999999999</v>
      </c>
      <c r="C2117">
        <v>434.98899999999998</v>
      </c>
      <c r="D2117">
        <f t="shared" si="66"/>
        <v>433.44899999999996</v>
      </c>
      <c r="F2117">
        <v>444.28500000000003</v>
      </c>
      <c r="G2117">
        <v>452.25599999999997</v>
      </c>
      <c r="H2117">
        <f t="shared" si="67"/>
        <v>448.27049999999997</v>
      </c>
      <c r="J2117">
        <v>425.52100000000002</v>
      </c>
      <c r="K2117">
        <v>452.25599999999997</v>
      </c>
    </row>
    <row r="2118" spans="1:11" x14ac:dyDescent="0.45">
      <c r="A2118">
        <v>65.254999999999995</v>
      </c>
      <c r="B2118">
        <v>431.93799999999999</v>
      </c>
      <c r="C2118">
        <v>435.00599999999997</v>
      </c>
      <c r="D2118">
        <f t="shared" si="66"/>
        <v>433.47199999999998</v>
      </c>
      <c r="F2118">
        <v>444.33199999999999</v>
      </c>
      <c r="G2118">
        <v>452.3</v>
      </c>
      <c r="H2118">
        <f t="shared" si="67"/>
        <v>448.31600000000003</v>
      </c>
      <c r="J2118">
        <v>425.59100000000001</v>
      </c>
      <c r="K2118">
        <v>452.3</v>
      </c>
    </row>
    <row r="2119" spans="1:11" x14ac:dyDescent="0.45">
      <c r="A2119">
        <v>65.286000000000001</v>
      </c>
      <c r="B2119">
        <v>431.97899999999998</v>
      </c>
      <c r="C2119">
        <v>435.065</v>
      </c>
      <c r="D2119">
        <f t="shared" si="66"/>
        <v>433.52199999999999</v>
      </c>
      <c r="F2119">
        <v>444.42399999999998</v>
      </c>
      <c r="G2119">
        <v>452.36599999999999</v>
      </c>
      <c r="H2119">
        <f t="shared" si="67"/>
        <v>448.39499999999998</v>
      </c>
      <c r="J2119">
        <v>425.64499999999998</v>
      </c>
      <c r="K2119">
        <v>452.36599999999999</v>
      </c>
    </row>
    <row r="2120" spans="1:11" x14ac:dyDescent="0.45">
      <c r="A2120">
        <v>65.317999999999998</v>
      </c>
      <c r="B2120">
        <v>432.01100000000002</v>
      </c>
      <c r="C2120">
        <v>435.10700000000003</v>
      </c>
      <c r="D2120">
        <f t="shared" si="66"/>
        <v>433.55900000000003</v>
      </c>
      <c r="F2120">
        <v>444.47399999999999</v>
      </c>
      <c r="G2120">
        <v>452.41399999999999</v>
      </c>
      <c r="H2120">
        <f t="shared" si="67"/>
        <v>448.44399999999996</v>
      </c>
      <c r="J2120">
        <v>425.68599999999998</v>
      </c>
      <c r="K2120">
        <v>452.41399999999999</v>
      </c>
    </row>
    <row r="2121" spans="1:11" x14ac:dyDescent="0.45">
      <c r="A2121">
        <v>65.349000000000004</v>
      </c>
      <c r="B2121">
        <v>432.04300000000001</v>
      </c>
      <c r="C2121">
        <v>435.15899999999999</v>
      </c>
      <c r="D2121">
        <f t="shared" si="66"/>
        <v>433.601</v>
      </c>
      <c r="F2121">
        <v>444.53</v>
      </c>
      <c r="G2121">
        <v>452.48500000000001</v>
      </c>
      <c r="H2121">
        <f t="shared" si="67"/>
        <v>448.50749999999999</v>
      </c>
      <c r="J2121">
        <v>425.73599999999999</v>
      </c>
      <c r="K2121">
        <v>452.48500000000001</v>
      </c>
    </row>
    <row r="2122" spans="1:11" x14ac:dyDescent="0.45">
      <c r="A2122">
        <v>65.38</v>
      </c>
      <c r="B2122">
        <v>432.08300000000003</v>
      </c>
      <c r="C2122">
        <v>435.20499999999998</v>
      </c>
      <c r="D2122">
        <f t="shared" si="66"/>
        <v>433.64400000000001</v>
      </c>
      <c r="F2122">
        <v>444.553</v>
      </c>
      <c r="G2122">
        <v>452.54</v>
      </c>
      <c r="H2122">
        <f t="shared" si="67"/>
        <v>448.54650000000004</v>
      </c>
      <c r="J2122">
        <v>425.81099999999998</v>
      </c>
      <c r="K2122">
        <v>452.54</v>
      </c>
    </row>
    <row r="2123" spans="1:11" x14ac:dyDescent="0.45">
      <c r="A2123">
        <v>65.412000000000006</v>
      </c>
      <c r="B2123">
        <v>432.12200000000001</v>
      </c>
      <c r="C2123">
        <v>435.26100000000002</v>
      </c>
      <c r="D2123">
        <f t="shared" si="66"/>
        <v>433.69150000000002</v>
      </c>
      <c r="F2123">
        <v>444.642</v>
      </c>
      <c r="G2123">
        <v>452.58</v>
      </c>
      <c r="H2123">
        <f t="shared" si="67"/>
        <v>448.61099999999999</v>
      </c>
      <c r="J2123">
        <v>425.83800000000002</v>
      </c>
      <c r="K2123">
        <v>452.58</v>
      </c>
    </row>
    <row r="2124" spans="1:11" x14ac:dyDescent="0.45">
      <c r="A2124">
        <v>65.444000000000003</v>
      </c>
      <c r="B2124">
        <v>432.154</v>
      </c>
      <c r="C2124">
        <v>435.31099999999998</v>
      </c>
      <c r="D2124">
        <f t="shared" si="66"/>
        <v>433.73249999999996</v>
      </c>
      <c r="F2124">
        <v>444.65699999999998</v>
      </c>
      <c r="G2124">
        <v>452.61700000000002</v>
      </c>
      <c r="H2124">
        <f t="shared" si="67"/>
        <v>448.637</v>
      </c>
      <c r="J2124">
        <v>425.89400000000001</v>
      </c>
      <c r="K2124">
        <v>452.61700000000002</v>
      </c>
    </row>
    <row r="2125" spans="1:11" x14ac:dyDescent="0.45">
      <c r="A2125">
        <v>65.474999999999994</v>
      </c>
      <c r="B2125">
        <v>432.23200000000003</v>
      </c>
      <c r="C2125">
        <v>435.363</v>
      </c>
      <c r="D2125">
        <f t="shared" si="66"/>
        <v>433.79750000000001</v>
      </c>
      <c r="F2125">
        <v>444.68700000000001</v>
      </c>
      <c r="G2125">
        <v>452.63600000000002</v>
      </c>
      <c r="H2125">
        <f t="shared" si="67"/>
        <v>448.66150000000005</v>
      </c>
      <c r="J2125">
        <v>425.92599999999999</v>
      </c>
      <c r="K2125">
        <v>452.63600000000002</v>
      </c>
    </row>
    <row r="2126" spans="1:11" x14ac:dyDescent="0.45">
      <c r="A2126">
        <v>65.506</v>
      </c>
      <c r="B2126">
        <v>432.26400000000001</v>
      </c>
      <c r="C2126">
        <v>435.46600000000001</v>
      </c>
      <c r="D2126">
        <f t="shared" si="66"/>
        <v>433.86500000000001</v>
      </c>
      <c r="F2126">
        <v>444.74</v>
      </c>
      <c r="G2126">
        <v>452.66199999999998</v>
      </c>
      <c r="H2126">
        <f t="shared" si="67"/>
        <v>448.70100000000002</v>
      </c>
      <c r="J2126">
        <v>425.95400000000001</v>
      </c>
      <c r="K2126">
        <v>452.66199999999998</v>
      </c>
    </row>
    <row r="2127" spans="1:11" x14ac:dyDescent="0.45">
      <c r="A2127">
        <v>65.537999999999997</v>
      </c>
      <c r="B2127">
        <v>432.33</v>
      </c>
      <c r="C2127">
        <v>435.54300000000001</v>
      </c>
      <c r="D2127">
        <f t="shared" si="66"/>
        <v>433.93650000000002</v>
      </c>
      <c r="F2127">
        <v>444.76499999999999</v>
      </c>
      <c r="G2127">
        <v>452.68700000000001</v>
      </c>
      <c r="H2127">
        <f t="shared" si="67"/>
        <v>448.726</v>
      </c>
      <c r="J2127">
        <v>425.983</v>
      </c>
      <c r="K2127">
        <v>452.68700000000001</v>
      </c>
    </row>
    <row r="2128" spans="1:11" x14ac:dyDescent="0.45">
      <c r="A2128">
        <v>65.569000000000003</v>
      </c>
      <c r="B2128">
        <v>432.39299999999997</v>
      </c>
      <c r="C2128">
        <v>435.58699999999999</v>
      </c>
      <c r="D2128">
        <f t="shared" si="66"/>
        <v>433.99</v>
      </c>
      <c r="F2128">
        <v>444.84300000000002</v>
      </c>
      <c r="G2128">
        <v>452.71199999999999</v>
      </c>
      <c r="H2128">
        <f t="shared" si="67"/>
        <v>448.77750000000003</v>
      </c>
      <c r="J2128">
        <v>426.02499999999998</v>
      </c>
      <c r="K2128">
        <v>452.71199999999999</v>
      </c>
    </row>
    <row r="2129" spans="1:11" x14ac:dyDescent="0.45">
      <c r="A2129">
        <v>65.599999999999994</v>
      </c>
      <c r="B2129">
        <v>432.44200000000001</v>
      </c>
      <c r="C2129">
        <v>435.66800000000001</v>
      </c>
      <c r="D2129">
        <f t="shared" si="66"/>
        <v>434.05500000000001</v>
      </c>
      <c r="F2129">
        <v>444.88400000000001</v>
      </c>
      <c r="G2129">
        <v>452.77800000000002</v>
      </c>
      <c r="H2129">
        <f t="shared" si="67"/>
        <v>448.83100000000002</v>
      </c>
      <c r="J2129">
        <v>426.06599999999997</v>
      </c>
      <c r="K2129">
        <v>452.77800000000002</v>
      </c>
    </row>
    <row r="2130" spans="1:11" x14ac:dyDescent="0.45">
      <c r="A2130">
        <v>65.616</v>
      </c>
      <c r="B2130">
        <v>432.524</v>
      </c>
      <c r="C2130">
        <v>435.82900000000001</v>
      </c>
      <c r="D2130">
        <f t="shared" si="66"/>
        <v>434.17650000000003</v>
      </c>
      <c r="F2130">
        <v>444.94200000000001</v>
      </c>
      <c r="G2130">
        <v>452.83699999999999</v>
      </c>
      <c r="H2130">
        <f t="shared" si="67"/>
        <v>448.8895</v>
      </c>
      <c r="J2130">
        <v>426.21100000000001</v>
      </c>
      <c r="K2130">
        <v>452.83699999999999</v>
      </c>
    </row>
    <row r="2131" spans="1:11" x14ac:dyDescent="0.45">
      <c r="A2131">
        <v>65.647999999999996</v>
      </c>
      <c r="B2131">
        <v>432.56700000000001</v>
      </c>
      <c r="C2131">
        <v>435.89</v>
      </c>
      <c r="D2131">
        <f t="shared" si="66"/>
        <v>434.2285</v>
      </c>
      <c r="F2131">
        <v>445.00900000000001</v>
      </c>
      <c r="G2131">
        <v>452.86900000000003</v>
      </c>
      <c r="H2131">
        <f t="shared" si="67"/>
        <v>448.93900000000002</v>
      </c>
      <c r="J2131">
        <v>426.26100000000002</v>
      </c>
      <c r="K2131">
        <v>452.86900000000003</v>
      </c>
    </row>
    <row r="2132" spans="1:11" x14ac:dyDescent="0.45">
      <c r="A2132">
        <v>65.679000000000002</v>
      </c>
      <c r="B2132">
        <v>432.65499999999997</v>
      </c>
      <c r="C2132">
        <v>435.94099999999997</v>
      </c>
      <c r="D2132">
        <f t="shared" si="66"/>
        <v>434.298</v>
      </c>
      <c r="F2132">
        <v>445.04599999999999</v>
      </c>
      <c r="G2132">
        <v>452.89299999999997</v>
      </c>
      <c r="H2132">
        <f t="shared" si="67"/>
        <v>448.96949999999998</v>
      </c>
      <c r="J2132">
        <v>426.303</v>
      </c>
      <c r="K2132">
        <v>452.89299999999997</v>
      </c>
    </row>
    <row r="2133" spans="1:11" x14ac:dyDescent="0.45">
      <c r="A2133">
        <v>65.709999999999994</v>
      </c>
      <c r="B2133">
        <v>432.767</v>
      </c>
      <c r="C2133">
        <v>436.02600000000001</v>
      </c>
      <c r="D2133">
        <f t="shared" si="66"/>
        <v>434.3965</v>
      </c>
      <c r="F2133">
        <v>445.11799999999999</v>
      </c>
      <c r="G2133">
        <v>452.93599999999998</v>
      </c>
      <c r="H2133">
        <f t="shared" si="67"/>
        <v>449.02699999999999</v>
      </c>
      <c r="J2133">
        <v>426.34500000000003</v>
      </c>
      <c r="K2133">
        <v>452.93599999999998</v>
      </c>
    </row>
    <row r="2134" spans="1:11" x14ac:dyDescent="0.45">
      <c r="A2134">
        <v>65.742000000000004</v>
      </c>
      <c r="B2134">
        <v>432.81400000000002</v>
      </c>
      <c r="C2134">
        <v>436.09199999999998</v>
      </c>
      <c r="D2134">
        <f t="shared" si="66"/>
        <v>434.45299999999997</v>
      </c>
      <c r="F2134">
        <v>445.31</v>
      </c>
      <c r="G2134">
        <v>453.00700000000001</v>
      </c>
      <c r="H2134">
        <f t="shared" si="67"/>
        <v>449.1585</v>
      </c>
      <c r="J2134">
        <v>426.40699999999998</v>
      </c>
      <c r="K2134">
        <v>453.00700000000001</v>
      </c>
    </row>
    <row r="2135" spans="1:11" x14ac:dyDescent="0.45">
      <c r="A2135">
        <v>65.772999999999996</v>
      </c>
      <c r="B2135">
        <v>432.87200000000001</v>
      </c>
      <c r="C2135">
        <v>436.18599999999998</v>
      </c>
      <c r="D2135">
        <f t="shared" si="66"/>
        <v>434.529</v>
      </c>
      <c r="F2135">
        <v>445.38299999999998</v>
      </c>
      <c r="G2135">
        <v>453.03</v>
      </c>
      <c r="H2135">
        <f t="shared" si="67"/>
        <v>449.20650000000001</v>
      </c>
      <c r="J2135">
        <v>426.45699999999999</v>
      </c>
      <c r="K2135">
        <v>453.03</v>
      </c>
    </row>
    <row r="2136" spans="1:11" x14ac:dyDescent="0.45">
      <c r="A2136">
        <v>65.808999999999997</v>
      </c>
      <c r="B2136">
        <v>432.92399999999998</v>
      </c>
      <c r="C2136">
        <v>436.25700000000001</v>
      </c>
      <c r="D2136">
        <f t="shared" si="66"/>
        <v>434.59050000000002</v>
      </c>
      <c r="F2136">
        <v>445.42200000000003</v>
      </c>
      <c r="G2136">
        <v>453.089</v>
      </c>
      <c r="H2136">
        <f t="shared" si="67"/>
        <v>449.25549999999998</v>
      </c>
      <c r="J2136">
        <v>426.65</v>
      </c>
      <c r="K2136">
        <v>453.089</v>
      </c>
    </row>
    <row r="2137" spans="1:11" x14ac:dyDescent="0.45">
      <c r="A2137">
        <v>65.840999999999994</v>
      </c>
      <c r="B2137">
        <v>432.94200000000001</v>
      </c>
      <c r="C2137">
        <v>436.31099999999998</v>
      </c>
      <c r="D2137">
        <f t="shared" si="66"/>
        <v>434.62649999999996</v>
      </c>
      <c r="F2137">
        <v>445.51499999999999</v>
      </c>
      <c r="G2137">
        <v>453.16500000000002</v>
      </c>
      <c r="H2137">
        <f t="shared" si="67"/>
        <v>449.34000000000003</v>
      </c>
      <c r="J2137">
        <v>426.70400000000001</v>
      </c>
      <c r="K2137">
        <v>453.16500000000002</v>
      </c>
    </row>
    <row r="2138" spans="1:11" x14ac:dyDescent="0.45">
      <c r="A2138">
        <v>65.872</v>
      </c>
      <c r="B2138">
        <v>433.03500000000003</v>
      </c>
      <c r="C2138">
        <v>436.37400000000002</v>
      </c>
      <c r="D2138">
        <f t="shared" si="66"/>
        <v>434.70450000000005</v>
      </c>
      <c r="F2138">
        <v>445.553</v>
      </c>
      <c r="G2138">
        <v>453.245</v>
      </c>
      <c r="H2138">
        <f t="shared" si="67"/>
        <v>449.399</v>
      </c>
      <c r="J2138">
        <v>426.79300000000001</v>
      </c>
      <c r="K2138">
        <v>453.245</v>
      </c>
    </row>
    <row r="2139" spans="1:11" x14ac:dyDescent="0.45">
      <c r="A2139">
        <v>65.903000000000006</v>
      </c>
      <c r="B2139">
        <v>433.12599999999998</v>
      </c>
      <c r="C2139">
        <v>436.49700000000001</v>
      </c>
      <c r="D2139">
        <f t="shared" si="66"/>
        <v>434.81150000000002</v>
      </c>
      <c r="F2139">
        <v>445.61599999999999</v>
      </c>
      <c r="G2139">
        <v>453.27</v>
      </c>
      <c r="H2139">
        <f t="shared" si="67"/>
        <v>449.44299999999998</v>
      </c>
      <c r="J2139">
        <v>426.92599999999999</v>
      </c>
      <c r="K2139">
        <v>453.27</v>
      </c>
    </row>
    <row r="2140" spans="1:11" x14ac:dyDescent="0.45">
      <c r="A2140">
        <v>65.935000000000002</v>
      </c>
      <c r="B2140">
        <v>433.202</v>
      </c>
      <c r="C2140">
        <v>436.66500000000002</v>
      </c>
      <c r="D2140">
        <f t="shared" si="66"/>
        <v>434.93349999999998</v>
      </c>
      <c r="F2140">
        <v>445.74799999999999</v>
      </c>
      <c r="G2140">
        <v>453.30500000000001</v>
      </c>
      <c r="H2140">
        <f t="shared" si="67"/>
        <v>449.5265</v>
      </c>
      <c r="J2140">
        <v>426.97300000000001</v>
      </c>
      <c r="K2140">
        <v>453.30500000000001</v>
      </c>
    </row>
    <row r="2141" spans="1:11" x14ac:dyDescent="0.45">
      <c r="A2141">
        <v>65.965999999999994</v>
      </c>
      <c r="B2141">
        <v>433.31400000000002</v>
      </c>
      <c r="C2141">
        <v>436.84399999999999</v>
      </c>
      <c r="D2141">
        <f t="shared" si="66"/>
        <v>435.07900000000001</v>
      </c>
      <c r="F2141">
        <v>445.86</v>
      </c>
      <c r="G2141">
        <v>453.35700000000003</v>
      </c>
      <c r="H2141">
        <f t="shared" si="67"/>
        <v>449.60850000000005</v>
      </c>
      <c r="J2141">
        <v>427.02100000000002</v>
      </c>
      <c r="K2141">
        <v>453.35700000000003</v>
      </c>
    </row>
    <row r="2142" spans="1:11" x14ac:dyDescent="0.45">
      <c r="A2142">
        <v>65.997</v>
      </c>
      <c r="B2142">
        <v>433.51600000000002</v>
      </c>
      <c r="C2142">
        <v>436.95400000000001</v>
      </c>
      <c r="D2142">
        <f t="shared" si="66"/>
        <v>435.23500000000001</v>
      </c>
      <c r="F2142">
        <v>445.91</v>
      </c>
      <c r="G2142">
        <v>453.42899999999997</v>
      </c>
      <c r="H2142">
        <f t="shared" si="67"/>
        <v>449.66949999999997</v>
      </c>
      <c r="J2142">
        <v>427.11</v>
      </c>
      <c r="K2142">
        <v>453.42899999999997</v>
      </c>
    </row>
    <row r="2143" spans="1:11" x14ac:dyDescent="0.45">
      <c r="A2143">
        <v>66.028999999999996</v>
      </c>
      <c r="B2143">
        <v>433.649</v>
      </c>
      <c r="C2143">
        <v>437.00799999999998</v>
      </c>
      <c r="D2143">
        <f t="shared" si="66"/>
        <v>435.32849999999996</v>
      </c>
      <c r="F2143">
        <v>445.98700000000002</v>
      </c>
      <c r="G2143">
        <v>453.50799999999998</v>
      </c>
      <c r="H2143">
        <f t="shared" si="67"/>
        <v>449.7475</v>
      </c>
      <c r="J2143">
        <v>427.18599999999998</v>
      </c>
      <c r="K2143">
        <v>453.50799999999998</v>
      </c>
    </row>
    <row r="2144" spans="1:11" x14ac:dyDescent="0.45">
      <c r="A2144">
        <v>66.06</v>
      </c>
      <c r="B2144">
        <v>433.80200000000002</v>
      </c>
      <c r="C2144">
        <v>437.06299999999999</v>
      </c>
      <c r="D2144">
        <f t="shared" si="66"/>
        <v>435.4325</v>
      </c>
      <c r="F2144">
        <v>446.05599999999998</v>
      </c>
      <c r="G2144">
        <v>453.55799999999999</v>
      </c>
      <c r="H2144">
        <f t="shared" si="67"/>
        <v>449.80700000000002</v>
      </c>
      <c r="J2144">
        <v>427.29599999999999</v>
      </c>
      <c r="K2144">
        <v>453.55799999999999</v>
      </c>
    </row>
    <row r="2145" spans="1:11" x14ac:dyDescent="0.45">
      <c r="A2145">
        <v>66.091999999999999</v>
      </c>
      <c r="B2145">
        <v>433.87200000000001</v>
      </c>
      <c r="C2145">
        <v>437.13099999999997</v>
      </c>
      <c r="D2145">
        <f t="shared" si="66"/>
        <v>435.50149999999996</v>
      </c>
      <c r="F2145">
        <v>446.15300000000002</v>
      </c>
      <c r="G2145">
        <v>453.63099999999997</v>
      </c>
      <c r="H2145">
        <f t="shared" si="67"/>
        <v>449.892</v>
      </c>
      <c r="J2145">
        <v>427.31599999999997</v>
      </c>
      <c r="K2145">
        <v>453.63099999999997</v>
      </c>
    </row>
    <row r="2146" spans="1:11" x14ac:dyDescent="0.45">
      <c r="A2146">
        <v>66.123000000000005</v>
      </c>
      <c r="B2146">
        <v>433.96199999999999</v>
      </c>
      <c r="C2146">
        <v>437.19799999999998</v>
      </c>
      <c r="D2146">
        <f t="shared" si="66"/>
        <v>435.58</v>
      </c>
      <c r="F2146">
        <v>446.25599999999997</v>
      </c>
      <c r="G2146">
        <v>453.69299999999998</v>
      </c>
      <c r="H2146">
        <f t="shared" si="67"/>
        <v>449.97449999999998</v>
      </c>
      <c r="J2146">
        <v>427.34300000000002</v>
      </c>
      <c r="K2146">
        <v>453.69299999999998</v>
      </c>
    </row>
    <row r="2147" spans="1:11" x14ac:dyDescent="0.45">
      <c r="A2147">
        <v>66.153999999999996</v>
      </c>
      <c r="B2147">
        <v>434.00599999999997</v>
      </c>
      <c r="C2147">
        <v>437.24900000000002</v>
      </c>
      <c r="D2147">
        <f t="shared" si="66"/>
        <v>435.6275</v>
      </c>
      <c r="F2147">
        <v>446.35700000000003</v>
      </c>
      <c r="G2147">
        <v>453.83300000000003</v>
      </c>
      <c r="H2147">
        <f t="shared" si="67"/>
        <v>450.09500000000003</v>
      </c>
      <c r="J2147">
        <v>427.36900000000003</v>
      </c>
      <c r="K2147">
        <v>453.83300000000003</v>
      </c>
    </row>
    <row r="2148" spans="1:11" x14ac:dyDescent="0.45">
      <c r="A2148">
        <v>66.186000000000007</v>
      </c>
      <c r="B2148">
        <v>434.09699999999998</v>
      </c>
      <c r="C2148">
        <v>437.28</v>
      </c>
      <c r="D2148">
        <f t="shared" si="66"/>
        <v>435.68849999999998</v>
      </c>
      <c r="F2148">
        <v>446.41399999999999</v>
      </c>
      <c r="G2148">
        <v>453.85399999999998</v>
      </c>
      <c r="H2148">
        <f t="shared" si="67"/>
        <v>450.13400000000001</v>
      </c>
      <c r="J2148">
        <v>427.39800000000002</v>
      </c>
      <c r="K2148">
        <v>453.85399999999998</v>
      </c>
    </row>
    <row r="2149" spans="1:11" x14ac:dyDescent="0.45">
      <c r="A2149">
        <v>66.216999999999999</v>
      </c>
      <c r="B2149">
        <v>434.13400000000001</v>
      </c>
      <c r="C2149">
        <v>437.334</v>
      </c>
      <c r="D2149">
        <f t="shared" si="66"/>
        <v>435.73400000000004</v>
      </c>
      <c r="F2149">
        <v>446.48099999999999</v>
      </c>
      <c r="G2149">
        <v>453.9</v>
      </c>
      <c r="H2149">
        <f t="shared" si="67"/>
        <v>450.19049999999999</v>
      </c>
      <c r="J2149">
        <v>427.41699999999997</v>
      </c>
      <c r="K2149">
        <v>453.9</v>
      </c>
    </row>
    <row r="2150" spans="1:11" x14ac:dyDescent="0.45">
      <c r="A2150">
        <v>66.248999999999995</v>
      </c>
      <c r="B2150">
        <v>434.22</v>
      </c>
      <c r="C2150">
        <v>437.375</v>
      </c>
      <c r="D2150">
        <f t="shared" si="66"/>
        <v>435.79750000000001</v>
      </c>
      <c r="F2150">
        <v>446.529</v>
      </c>
      <c r="G2150">
        <v>453.995</v>
      </c>
      <c r="H2150">
        <f t="shared" si="67"/>
        <v>450.262</v>
      </c>
      <c r="J2150">
        <v>427.44499999999999</v>
      </c>
      <c r="K2150">
        <v>453.995</v>
      </c>
    </row>
    <row r="2151" spans="1:11" x14ac:dyDescent="0.45">
      <c r="A2151">
        <v>66.263999999999996</v>
      </c>
      <c r="B2151">
        <v>434.28899999999999</v>
      </c>
      <c r="C2151">
        <v>437.46899999999999</v>
      </c>
      <c r="D2151">
        <f t="shared" si="66"/>
        <v>435.87900000000002</v>
      </c>
      <c r="F2151">
        <v>446.58499999999998</v>
      </c>
      <c r="G2151">
        <v>454.14</v>
      </c>
      <c r="H2151">
        <f t="shared" si="67"/>
        <v>450.36249999999995</v>
      </c>
      <c r="J2151">
        <v>427.47199999999998</v>
      </c>
      <c r="K2151">
        <v>454.14</v>
      </c>
    </row>
    <row r="2152" spans="1:11" x14ac:dyDescent="0.45">
      <c r="A2152">
        <v>66.316000000000003</v>
      </c>
      <c r="B2152">
        <v>434.39400000000001</v>
      </c>
      <c r="C2152">
        <v>437.57400000000001</v>
      </c>
      <c r="D2152">
        <f t="shared" si="66"/>
        <v>435.98400000000004</v>
      </c>
      <c r="F2152">
        <v>446.68900000000002</v>
      </c>
      <c r="G2152">
        <v>454.18200000000002</v>
      </c>
      <c r="H2152">
        <f t="shared" si="67"/>
        <v>450.43550000000005</v>
      </c>
      <c r="J2152">
        <v>427.50700000000001</v>
      </c>
      <c r="K2152">
        <v>454.18200000000002</v>
      </c>
    </row>
    <row r="2153" spans="1:11" x14ac:dyDescent="0.45">
      <c r="A2153">
        <v>66.347999999999999</v>
      </c>
      <c r="B2153">
        <v>434.49299999999999</v>
      </c>
      <c r="C2153">
        <v>437.637</v>
      </c>
      <c r="D2153">
        <f t="shared" si="66"/>
        <v>436.065</v>
      </c>
      <c r="F2153">
        <v>446.779</v>
      </c>
      <c r="G2153">
        <v>454.23599999999999</v>
      </c>
      <c r="H2153">
        <f t="shared" si="67"/>
        <v>450.50749999999999</v>
      </c>
      <c r="J2153">
        <v>427.541</v>
      </c>
      <c r="K2153">
        <v>454.23599999999999</v>
      </c>
    </row>
    <row r="2154" spans="1:11" x14ac:dyDescent="0.45">
      <c r="A2154">
        <v>66.379000000000005</v>
      </c>
      <c r="B2154">
        <v>434.58699999999999</v>
      </c>
      <c r="C2154">
        <v>437.67200000000003</v>
      </c>
      <c r="D2154">
        <f t="shared" si="66"/>
        <v>436.12950000000001</v>
      </c>
      <c r="F2154">
        <v>446.82299999999998</v>
      </c>
      <c r="G2154">
        <v>454.30599999999998</v>
      </c>
      <c r="H2154">
        <f t="shared" si="67"/>
        <v>450.56449999999995</v>
      </c>
      <c r="J2154">
        <v>427.57100000000003</v>
      </c>
      <c r="K2154">
        <v>454.30599999999998</v>
      </c>
    </row>
    <row r="2155" spans="1:11" x14ac:dyDescent="0.45">
      <c r="A2155">
        <v>66.394000000000005</v>
      </c>
      <c r="B2155">
        <v>434.64800000000002</v>
      </c>
      <c r="C2155">
        <v>437.72</v>
      </c>
      <c r="D2155">
        <f t="shared" si="66"/>
        <v>436.18400000000003</v>
      </c>
      <c r="F2155">
        <v>446.88499999999999</v>
      </c>
      <c r="G2155">
        <v>454.39100000000002</v>
      </c>
      <c r="H2155">
        <f t="shared" si="67"/>
        <v>450.63800000000003</v>
      </c>
      <c r="J2155">
        <v>427.608</v>
      </c>
      <c r="K2155">
        <v>454.39100000000002</v>
      </c>
    </row>
    <row r="2156" spans="1:11" x14ac:dyDescent="0.45">
      <c r="A2156">
        <v>66.41</v>
      </c>
      <c r="B2156">
        <v>434.69499999999999</v>
      </c>
      <c r="C2156">
        <v>437.76100000000002</v>
      </c>
      <c r="D2156">
        <f t="shared" si="66"/>
        <v>436.22800000000001</v>
      </c>
      <c r="F2156">
        <v>446.95499999999998</v>
      </c>
      <c r="G2156">
        <v>454.47</v>
      </c>
      <c r="H2156">
        <f t="shared" si="67"/>
        <v>450.71249999999998</v>
      </c>
      <c r="J2156">
        <v>427.63</v>
      </c>
      <c r="K2156">
        <v>454.47</v>
      </c>
    </row>
    <row r="2157" spans="1:11" x14ac:dyDescent="0.45">
      <c r="A2157">
        <v>66.441999999999993</v>
      </c>
      <c r="B2157">
        <v>434.74200000000002</v>
      </c>
      <c r="C2157">
        <v>437.84</v>
      </c>
      <c r="D2157">
        <f t="shared" si="66"/>
        <v>436.291</v>
      </c>
      <c r="F2157">
        <v>447.01499999999999</v>
      </c>
      <c r="G2157">
        <v>454.53300000000002</v>
      </c>
      <c r="H2157">
        <f t="shared" si="67"/>
        <v>450.774</v>
      </c>
      <c r="J2157">
        <v>427.67500000000001</v>
      </c>
      <c r="K2157">
        <v>454.53300000000002</v>
      </c>
    </row>
    <row r="2158" spans="1:11" x14ac:dyDescent="0.45">
      <c r="A2158">
        <v>66.472999999999999</v>
      </c>
      <c r="B2158">
        <v>434.79</v>
      </c>
      <c r="C2158">
        <v>437.88799999999998</v>
      </c>
      <c r="D2158">
        <f t="shared" si="66"/>
        <v>436.339</v>
      </c>
      <c r="F2158">
        <v>447.04199999999997</v>
      </c>
      <c r="G2158">
        <v>454.57400000000001</v>
      </c>
      <c r="H2158">
        <f t="shared" si="67"/>
        <v>450.80799999999999</v>
      </c>
      <c r="J2158">
        <v>427.75799999999998</v>
      </c>
      <c r="K2158">
        <v>454.57400000000001</v>
      </c>
    </row>
    <row r="2159" spans="1:11" x14ac:dyDescent="0.45">
      <c r="A2159">
        <v>66.504999999999995</v>
      </c>
      <c r="B2159">
        <v>434.84</v>
      </c>
      <c r="C2159">
        <v>437.94499999999999</v>
      </c>
      <c r="D2159">
        <f t="shared" si="66"/>
        <v>436.39249999999998</v>
      </c>
      <c r="F2159">
        <v>447.09800000000001</v>
      </c>
      <c r="G2159">
        <v>454.59800000000001</v>
      </c>
      <c r="H2159">
        <f t="shared" si="67"/>
        <v>450.84800000000001</v>
      </c>
      <c r="J2159">
        <v>427.84500000000003</v>
      </c>
      <c r="K2159">
        <v>454.59800000000001</v>
      </c>
    </row>
    <row r="2160" spans="1:11" x14ac:dyDescent="0.45">
      <c r="A2160">
        <v>66.536000000000001</v>
      </c>
      <c r="B2160">
        <v>434.87299999999999</v>
      </c>
      <c r="C2160">
        <v>438.036</v>
      </c>
      <c r="D2160">
        <f t="shared" si="66"/>
        <v>436.4545</v>
      </c>
      <c r="F2160">
        <v>447.13099999999997</v>
      </c>
      <c r="G2160">
        <v>454.64600000000002</v>
      </c>
      <c r="H2160">
        <f t="shared" si="67"/>
        <v>450.88850000000002</v>
      </c>
      <c r="J2160">
        <v>427.87599999999998</v>
      </c>
      <c r="K2160">
        <v>454.64600000000002</v>
      </c>
    </row>
    <row r="2161" spans="1:11" x14ac:dyDescent="0.45">
      <c r="A2161">
        <v>66.567999999999998</v>
      </c>
      <c r="B2161">
        <v>434.98700000000002</v>
      </c>
      <c r="C2161">
        <v>438.125</v>
      </c>
      <c r="D2161">
        <f t="shared" si="66"/>
        <v>436.55600000000004</v>
      </c>
      <c r="F2161">
        <v>447.17599999999999</v>
      </c>
      <c r="G2161">
        <v>454.74099999999999</v>
      </c>
      <c r="H2161">
        <f t="shared" si="67"/>
        <v>450.95849999999996</v>
      </c>
      <c r="J2161">
        <v>427.92399999999998</v>
      </c>
      <c r="K2161">
        <v>454.74099999999999</v>
      </c>
    </row>
    <row r="2162" spans="1:11" x14ac:dyDescent="0.45">
      <c r="A2162">
        <v>66.599000000000004</v>
      </c>
      <c r="B2162">
        <v>435.01100000000002</v>
      </c>
      <c r="C2162">
        <v>438.21499999999997</v>
      </c>
      <c r="D2162">
        <f t="shared" si="66"/>
        <v>436.613</v>
      </c>
      <c r="F2162">
        <v>447.274</v>
      </c>
      <c r="G2162">
        <v>454.78800000000001</v>
      </c>
      <c r="H2162">
        <f t="shared" si="67"/>
        <v>451.03100000000001</v>
      </c>
      <c r="J2162">
        <v>427.99799999999999</v>
      </c>
      <c r="K2162">
        <v>454.78800000000001</v>
      </c>
    </row>
    <row r="2163" spans="1:11" x14ac:dyDescent="0.45">
      <c r="A2163">
        <v>66.614999999999995</v>
      </c>
      <c r="B2163">
        <v>435.03500000000003</v>
      </c>
      <c r="C2163">
        <v>438.274</v>
      </c>
      <c r="D2163">
        <f t="shared" si="66"/>
        <v>436.65449999999998</v>
      </c>
      <c r="F2163">
        <v>447.31799999999998</v>
      </c>
      <c r="G2163">
        <v>454.85399999999998</v>
      </c>
      <c r="H2163">
        <f t="shared" si="67"/>
        <v>451.08600000000001</v>
      </c>
      <c r="J2163">
        <v>428.06700000000001</v>
      </c>
      <c r="K2163">
        <v>454.85399999999998</v>
      </c>
    </row>
    <row r="2164" spans="1:11" x14ac:dyDescent="0.45">
      <c r="A2164">
        <v>66.646000000000001</v>
      </c>
      <c r="B2164">
        <v>435.07799999999997</v>
      </c>
      <c r="C2164">
        <v>438.339</v>
      </c>
      <c r="D2164">
        <f t="shared" si="66"/>
        <v>436.70849999999996</v>
      </c>
      <c r="F2164">
        <v>447.35199999999998</v>
      </c>
      <c r="G2164">
        <v>454.91199999999998</v>
      </c>
      <c r="H2164">
        <f t="shared" si="67"/>
        <v>451.13199999999995</v>
      </c>
      <c r="J2164">
        <v>428.14299999999997</v>
      </c>
      <c r="K2164">
        <v>454.91199999999998</v>
      </c>
    </row>
    <row r="2165" spans="1:11" x14ac:dyDescent="0.45">
      <c r="A2165">
        <v>66.677999999999997</v>
      </c>
      <c r="B2165">
        <v>435.11599999999999</v>
      </c>
      <c r="C2165">
        <v>438.39400000000001</v>
      </c>
      <c r="D2165">
        <f t="shared" si="66"/>
        <v>436.755</v>
      </c>
      <c r="F2165">
        <v>447.40499999999997</v>
      </c>
      <c r="G2165">
        <v>454.952</v>
      </c>
      <c r="H2165">
        <f t="shared" si="67"/>
        <v>451.17849999999999</v>
      </c>
      <c r="J2165">
        <v>428.21300000000002</v>
      </c>
      <c r="K2165">
        <v>454.952</v>
      </c>
    </row>
    <row r="2166" spans="1:11" x14ac:dyDescent="0.45">
      <c r="A2166">
        <v>66.709000000000003</v>
      </c>
      <c r="B2166">
        <v>435.14400000000001</v>
      </c>
      <c r="C2166">
        <v>438.47800000000001</v>
      </c>
      <c r="D2166">
        <f t="shared" si="66"/>
        <v>436.81100000000004</v>
      </c>
      <c r="F2166">
        <v>447.50400000000002</v>
      </c>
      <c r="G2166">
        <v>455.01100000000002</v>
      </c>
      <c r="H2166">
        <f t="shared" si="67"/>
        <v>451.25750000000005</v>
      </c>
      <c r="J2166">
        <v>428.31099999999998</v>
      </c>
      <c r="K2166">
        <v>455.01100000000002</v>
      </c>
    </row>
    <row r="2167" spans="1:11" x14ac:dyDescent="0.45">
      <c r="A2167">
        <v>66.741</v>
      </c>
      <c r="B2167">
        <v>435.17500000000001</v>
      </c>
      <c r="C2167">
        <v>438.72699999999998</v>
      </c>
      <c r="D2167">
        <f t="shared" si="66"/>
        <v>436.95100000000002</v>
      </c>
      <c r="F2167">
        <v>447.55200000000002</v>
      </c>
      <c r="G2167">
        <v>455.07799999999997</v>
      </c>
      <c r="H2167">
        <f t="shared" si="67"/>
        <v>451.315</v>
      </c>
      <c r="J2167">
        <v>428.35399999999998</v>
      </c>
      <c r="K2167">
        <v>455.07799999999997</v>
      </c>
    </row>
    <row r="2168" spans="1:11" x14ac:dyDescent="0.45">
      <c r="A2168">
        <v>66.772000000000006</v>
      </c>
      <c r="B2168">
        <v>435.18799999999999</v>
      </c>
      <c r="C2168">
        <v>438.8</v>
      </c>
      <c r="D2168">
        <f t="shared" si="66"/>
        <v>436.99400000000003</v>
      </c>
      <c r="F2168">
        <v>447.60700000000003</v>
      </c>
      <c r="G2168">
        <v>455.11200000000002</v>
      </c>
      <c r="H2168">
        <f t="shared" si="67"/>
        <v>451.35950000000003</v>
      </c>
      <c r="J2168">
        <v>428.42899999999997</v>
      </c>
      <c r="K2168">
        <v>455.11200000000002</v>
      </c>
    </row>
    <row r="2169" spans="1:11" x14ac:dyDescent="0.45">
      <c r="A2169">
        <v>66.802999999999997</v>
      </c>
      <c r="B2169">
        <v>435.25299999999999</v>
      </c>
      <c r="C2169">
        <v>439.03100000000001</v>
      </c>
      <c r="D2169">
        <f t="shared" si="66"/>
        <v>437.142</v>
      </c>
      <c r="F2169">
        <v>447.642</v>
      </c>
      <c r="G2169">
        <v>455.12299999999999</v>
      </c>
      <c r="H2169">
        <f t="shared" si="67"/>
        <v>451.38249999999999</v>
      </c>
      <c r="J2169">
        <v>428.459</v>
      </c>
      <c r="K2169">
        <v>455.12299999999999</v>
      </c>
    </row>
    <row r="2170" spans="1:11" x14ac:dyDescent="0.45">
      <c r="A2170">
        <v>66.852000000000004</v>
      </c>
      <c r="B2170">
        <v>435.29599999999999</v>
      </c>
      <c r="C2170">
        <v>439.24400000000003</v>
      </c>
      <c r="D2170">
        <f t="shared" si="66"/>
        <v>437.27</v>
      </c>
      <c r="F2170">
        <v>447.72199999999998</v>
      </c>
      <c r="G2170">
        <v>455.20100000000002</v>
      </c>
      <c r="H2170">
        <f t="shared" si="67"/>
        <v>451.4615</v>
      </c>
      <c r="J2170">
        <v>428.49700000000001</v>
      </c>
      <c r="K2170">
        <v>455.20100000000002</v>
      </c>
    </row>
    <row r="2171" spans="1:11" x14ac:dyDescent="0.45">
      <c r="A2171">
        <v>66.882999999999996</v>
      </c>
      <c r="B2171">
        <v>435.327</v>
      </c>
      <c r="C2171">
        <v>439.33</v>
      </c>
      <c r="D2171">
        <f t="shared" si="66"/>
        <v>437.32849999999996</v>
      </c>
      <c r="F2171">
        <v>447.82600000000002</v>
      </c>
      <c r="G2171">
        <v>455.24200000000002</v>
      </c>
      <c r="H2171">
        <f t="shared" si="67"/>
        <v>451.53399999999999</v>
      </c>
      <c r="J2171">
        <v>428.56200000000001</v>
      </c>
      <c r="K2171">
        <v>455.24200000000002</v>
      </c>
    </row>
    <row r="2172" spans="1:11" x14ac:dyDescent="0.45">
      <c r="A2172">
        <v>66.915000000000006</v>
      </c>
      <c r="B2172">
        <v>435.36099999999999</v>
      </c>
      <c r="C2172">
        <v>439.48500000000001</v>
      </c>
      <c r="D2172">
        <f t="shared" si="66"/>
        <v>437.423</v>
      </c>
      <c r="F2172">
        <v>447.86599999999999</v>
      </c>
      <c r="G2172">
        <v>455.28699999999998</v>
      </c>
      <c r="H2172">
        <f t="shared" si="67"/>
        <v>451.57650000000001</v>
      </c>
      <c r="J2172">
        <v>428.62099999999998</v>
      </c>
      <c r="K2172">
        <v>455.28699999999998</v>
      </c>
    </row>
    <row r="2173" spans="1:11" x14ac:dyDescent="0.45">
      <c r="A2173">
        <v>66.945999999999998</v>
      </c>
      <c r="B2173">
        <v>435.42899999999997</v>
      </c>
      <c r="C2173">
        <v>439.53699999999998</v>
      </c>
      <c r="D2173">
        <f t="shared" si="66"/>
        <v>437.48299999999995</v>
      </c>
      <c r="F2173">
        <v>447.91</v>
      </c>
      <c r="G2173">
        <v>455.31200000000001</v>
      </c>
      <c r="H2173">
        <f t="shared" si="67"/>
        <v>451.61099999999999</v>
      </c>
      <c r="J2173">
        <v>428.892</v>
      </c>
      <c r="K2173">
        <v>455.31200000000001</v>
      </c>
    </row>
    <row r="2174" spans="1:11" x14ac:dyDescent="0.45">
      <c r="A2174">
        <v>66.977999999999994</v>
      </c>
      <c r="B2174">
        <v>435.46100000000001</v>
      </c>
      <c r="C2174">
        <v>439.58</v>
      </c>
      <c r="D2174">
        <f t="shared" si="66"/>
        <v>437.52049999999997</v>
      </c>
      <c r="F2174">
        <v>447.98599999999999</v>
      </c>
      <c r="G2174">
        <v>455.36599999999999</v>
      </c>
      <c r="H2174">
        <f t="shared" si="67"/>
        <v>451.67599999999999</v>
      </c>
      <c r="J2174">
        <v>428.95600000000002</v>
      </c>
      <c r="K2174">
        <v>455.36599999999999</v>
      </c>
    </row>
    <row r="2175" spans="1:11" x14ac:dyDescent="0.45">
      <c r="A2175">
        <v>67.009</v>
      </c>
      <c r="B2175">
        <v>435.483</v>
      </c>
      <c r="C2175">
        <v>439.65600000000001</v>
      </c>
      <c r="D2175">
        <f t="shared" si="66"/>
        <v>437.56950000000001</v>
      </c>
      <c r="F2175">
        <v>448.05599999999998</v>
      </c>
      <c r="G2175">
        <v>455.43</v>
      </c>
      <c r="H2175">
        <f t="shared" si="67"/>
        <v>451.74299999999999</v>
      </c>
      <c r="J2175">
        <v>429.024</v>
      </c>
      <c r="K2175">
        <v>455.43</v>
      </c>
    </row>
    <row r="2176" spans="1:11" x14ac:dyDescent="0.45">
      <c r="A2176">
        <v>67.040999999999997</v>
      </c>
      <c r="B2176">
        <v>435.53</v>
      </c>
      <c r="C2176">
        <v>439.72800000000001</v>
      </c>
      <c r="D2176">
        <f t="shared" si="66"/>
        <v>437.62900000000002</v>
      </c>
      <c r="F2176">
        <v>448.11399999999998</v>
      </c>
      <c r="G2176">
        <v>455.49400000000003</v>
      </c>
      <c r="H2176">
        <f t="shared" si="67"/>
        <v>451.80399999999997</v>
      </c>
      <c r="J2176">
        <v>429.06799999999998</v>
      </c>
      <c r="K2176">
        <v>455.49400000000003</v>
      </c>
    </row>
    <row r="2177" spans="1:11" x14ac:dyDescent="0.45">
      <c r="A2177">
        <v>67.072000000000003</v>
      </c>
      <c r="B2177">
        <v>435.55200000000002</v>
      </c>
      <c r="C2177">
        <v>439.81200000000001</v>
      </c>
      <c r="D2177">
        <f t="shared" si="66"/>
        <v>437.68200000000002</v>
      </c>
      <c r="F2177">
        <v>448.178</v>
      </c>
      <c r="G2177">
        <v>455.57799999999997</v>
      </c>
      <c r="H2177">
        <f t="shared" si="67"/>
        <v>451.87799999999999</v>
      </c>
      <c r="J2177">
        <v>429.137</v>
      </c>
      <c r="K2177">
        <v>455.57799999999997</v>
      </c>
    </row>
    <row r="2178" spans="1:11" x14ac:dyDescent="0.45">
      <c r="A2178">
        <v>67.102999999999994</v>
      </c>
      <c r="B2178">
        <v>435.59100000000001</v>
      </c>
      <c r="C2178">
        <v>439.87700000000001</v>
      </c>
      <c r="D2178">
        <f t="shared" si="66"/>
        <v>437.73400000000004</v>
      </c>
      <c r="F2178">
        <v>448.22399999999999</v>
      </c>
      <c r="G2178">
        <v>455.60700000000003</v>
      </c>
      <c r="H2178">
        <f t="shared" si="67"/>
        <v>451.91550000000001</v>
      </c>
      <c r="J2178">
        <v>429.19200000000001</v>
      </c>
      <c r="K2178">
        <v>455.60700000000003</v>
      </c>
    </row>
    <row r="2179" spans="1:11" x14ac:dyDescent="0.45">
      <c r="A2179">
        <v>67.135000000000005</v>
      </c>
      <c r="B2179">
        <v>435.67</v>
      </c>
      <c r="C2179">
        <v>439.94299999999998</v>
      </c>
      <c r="D2179">
        <f t="shared" ref="D2179:D2242" si="68">AVERAGE(B2179:C2179)</f>
        <v>437.80650000000003</v>
      </c>
      <c r="F2179">
        <v>448.26499999999999</v>
      </c>
      <c r="G2179">
        <v>455.63299999999998</v>
      </c>
      <c r="H2179">
        <f t="shared" ref="H2179:H2242" si="69">AVERAGE(F2179:G2179)</f>
        <v>451.94899999999996</v>
      </c>
      <c r="J2179">
        <v>429.24700000000001</v>
      </c>
      <c r="K2179">
        <v>455.63299999999998</v>
      </c>
    </row>
    <row r="2180" spans="1:11" x14ac:dyDescent="0.45">
      <c r="A2180">
        <v>67.150000000000006</v>
      </c>
      <c r="B2180">
        <v>435.69799999999998</v>
      </c>
      <c r="C2180">
        <v>440.05799999999999</v>
      </c>
      <c r="D2180">
        <f t="shared" si="68"/>
        <v>437.87799999999999</v>
      </c>
      <c r="F2180">
        <v>448.33199999999999</v>
      </c>
      <c r="G2180">
        <v>455.69400000000002</v>
      </c>
      <c r="H2180">
        <f t="shared" si="69"/>
        <v>452.01300000000003</v>
      </c>
      <c r="J2180">
        <v>429.30200000000002</v>
      </c>
      <c r="K2180">
        <v>455.69400000000002</v>
      </c>
    </row>
    <row r="2181" spans="1:11" x14ac:dyDescent="0.45">
      <c r="A2181">
        <v>67.165999999999997</v>
      </c>
      <c r="B2181">
        <v>435.71800000000002</v>
      </c>
      <c r="C2181">
        <v>440.16</v>
      </c>
      <c r="D2181">
        <f t="shared" si="68"/>
        <v>437.93900000000002</v>
      </c>
      <c r="F2181">
        <v>448.35700000000003</v>
      </c>
      <c r="G2181">
        <v>455.767</v>
      </c>
      <c r="H2181">
        <f t="shared" si="69"/>
        <v>452.06200000000001</v>
      </c>
      <c r="J2181">
        <v>429.37200000000001</v>
      </c>
      <c r="K2181">
        <v>455.767</v>
      </c>
    </row>
    <row r="2182" spans="1:11" x14ac:dyDescent="0.45">
      <c r="A2182">
        <v>67.182000000000002</v>
      </c>
      <c r="B2182">
        <v>435.74200000000002</v>
      </c>
      <c r="C2182">
        <v>440.19099999999997</v>
      </c>
      <c r="D2182">
        <f t="shared" si="68"/>
        <v>437.9665</v>
      </c>
      <c r="F2182">
        <v>448.45400000000001</v>
      </c>
      <c r="G2182">
        <v>455.83600000000001</v>
      </c>
      <c r="H2182">
        <f t="shared" si="69"/>
        <v>452.14499999999998</v>
      </c>
      <c r="J2182">
        <v>429.43700000000001</v>
      </c>
      <c r="K2182">
        <v>455.83600000000001</v>
      </c>
    </row>
    <row r="2183" spans="1:11" x14ac:dyDescent="0.45">
      <c r="A2183">
        <v>67.212999999999994</v>
      </c>
      <c r="B2183">
        <v>435.78300000000002</v>
      </c>
      <c r="C2183">
        <v>440.23399999999998</v>
      </c>
      <c r="D2183">
        <f t="shared" si="68"/>
        <v>438.00850000000003</v>
      </c>
      <c r="F2183">
        <v>448.52699999999999</v>
      </c>
      <c r="G2183">
        <v>455.86399999999998</v>
      </c>
      <c r="H2183">
        <f t="shared" si="69"/>
        <v>452.19549999999998</v>
      </c>
      <c r="J2183">
        <v>429.49700000000001</v>
      </c>
      <c r="K2183">
        <v>455.86399999999998</v>
      </c>
    </row>
    <row r="2184" spans="1:11" x14ac:dyDescent="0.45">
      <c r="A2184">
        <v>67.244</v>
      </c>
      <c r="B2184">
        <v>435.84</v>
      </c>
      <c r="C2184">
        <v>440.31</v>
      </c>
      <c r="D2184">
        <f t="shared" si="68"/>
        <v>438.07499999999999</v>
      </c>
      <c r="F2184">
        <v>448.62700000000001</v>
      </c>
      <c r="G2184">
        <v>455.91699999999997</v>
      </c>
      <c r="H2184">
        <f t="shared" si="69"/>
        <v>452.27199999999999</v>
      </c>
      <c r="J2184">
        <v>429.54700000000003</v>
      </c>
      <c r="K2184">
        <v>455.91699999999997</v>
      </c>
    </row>
    <row r="2185" spans="1:11" x14ac:dyDescent="0.45">
      <c r="A2185">
        <v>67.275999999999996</v>
      </c>
      <c r="B2185">
        <v>435.88200000000001</v>
      </c>
      <c r="C2185">
        <v>440.35300000000001</v>
      </c>
      <c r="D2185">
        <f t="shared" si="68"/>
        <v>438.11750000000001</v>
      </c>
      <c r="F2185">
        <v>448.66399999999999</v>
      </c>
      <c r="G2185">
        <v>455.95400000000001</v>
      </c>
      <c r="H2185">
        <f t="shared" si="69"/>
        <v>452.30899999999997</v>
      </c>
      <c r="J2185">
        <v>429.57100000000003</v>
      </c>
      <c r="K2185">
        <v>455.95400000000001</v>
      </c>
    </row>
    <row r="2186" spans="1:11" x14ac:dyDescent="0.45">
      <c r="A2186">
        <v>67.319999999999993</v>
      </c>
      <c r="B2186">
        <v>435.90499999999997</v>
      </c>
      <c r="C2186">
        <v>440.39800000000002</v>
      </c>
      <c r="D2186">
        <f t="shared" si="68"/>
        <v>438.1515</v>
      </c>
      <c r="F2186">
        <v>448.71100000000001</v>
      </c>
      <c r="G2186">
        <v>455.988</v>
      </c>
      <c r="H2186">
        <f t="shared" si="69"/>
        <v>452.34950000000003</v>
      </c>
      <c r="J2186">
        <v>429.60500000000002</v>
      </c>
      <c r="K2186">
        <v>455.988</v>
      </c>
    </row>
    <row r="2187" spans="1:11" x14ac:dyDescent="0.45">
      <c r="A2187">
        <v>67.350999999999999</v>
      </c>
      <c r="B2187">
        <v>435.93400000000003</v>
      </c>
      <c r="C2187">
        <v>440.49700000000001</v>
      </c>
      <c r="D2187">
        <f t="shared" si="68"/>
        <v>438.21550000000002</v>
      </c>
      <c r="F2187">
        <v>448.75799999999998</v>
      </c>
      <c r="G2187">
        <v>456.12900000000002</v>
      </c>
      <c r="H2187">
        <f t="shared" si="69"/>
        <v>452.44349999999997</v>
      </c>
      <c r="J2187">
        <v>429.64</v>
      </c>
      <c r="K2187">
        <v>456.12900000000002</v>
      </c>
    </row>
    <row r="2188" spans="1:11" x14ac:dyDescent="0.45">
      <c r="A2188">
        <v>67.382000000000005</v>
      </c>
      <c r="B2188">
        <v>435.96800000000002</v>
      </c>
      <c r="C2188">
        <v>440.55399999999997</v>
      </c>
      <c r="D2188">
        <f t="shared" si="68"/>
        <v>438.26099999999997</v>
      </c>
      <c r="F2188">
        <v>448.81700000000001</v>
      </c>
      <c r="G2188">
        <v>456.17700000000002</v>
      </c>
      <c r="H2188">
        <f t="shared" si="69"/>
        <v>452.49700000000001</v>
      </c>
      <c r="J2188">
        <v>429.74200000000002</v>
      </c>
      <c r="K2188">
        <v>456.17700000000002</v>
      </c>
    </row>
    <row r="2189" spans="1:11" x14ac:dyDescent="0.45">
      <c r="A2189">
        <v>67.414000000000001</v>
      </c>
      <c r="B2189">
        <v>436.03399999999999</v>
      </c>
      <c r="C2189">
        <v>440.62099999999998</v>
      </c>
      <c r="D2189">
        <f t="shared" si="68"/>
        <v>438.32749999999999</v>
      </c>
      <c r="F2189">
        <v>448.86500000000001</v>
      </c>
      <c r="G2189">
        <v>456.25700000000001</v>
      </c>
      <c r="H2189">
        <f t="shared" si="69"/>
        <v>452.56100000000004</v>
      </c>
      <c r="J2189">
        <v>429.76900000000001</v>
      </c>
      <c r="K2189">
        <v>456.25700000000001</v>
      </c>
    </row>
    <row r="2190" spans="1:11" x14ac:dyDescent="0.45">
      <c r="A2190">
        <v>67.444999999999993</v>
      </c>
      <c r="B2190">
        <v>436.12099999999998</v>
      </c>
      <c r="C2190">
        <v>440.70299999999997</v>
      </c>
      <c r="D2190">
        <f t="shared" si="68"/>
        <v>438.41199999999998</v>
      </c>
      <c r="F2190">
        <v>448.93200000000002</v>
      </c>
      <c r="G2190">
        <v>456.32</v>
      </c>
      <c r="H2190">
        <f t="shared" si="69"/>
        <v>452.62599999999998</v>
      </c>
      <c r="J2190">
        <v>429.78800000000001</v>
      </c>
      <c r="K2190">
        <v>456.32</v>
      </c>
    </row>
    <row r="2191" spans="1:11" x14ac:dyDescent="0.45">
      <c r="A2191">
        <v>67.477000000000004</v>
      </c>
      <c r="B2191">
        <v>436.20800000000003</v>
      </c>
      <c r="C2191">
        <v>440.80200000000002</v>
      </c>
      <c r="D2191">
        <f t="shared" si="68"/>
        <v>438.505</v>
      </c>
      <c r="F2191">
        <v>449.01100000000002</v>
      </c>
      <c r="G2191">
        <v>456.34199999999998</v>
      </c>
      <c r="H2191">
        <f t="shared" si="69"/>
        <v>452.67650000000003</v>
      </c>
      <c r="J2191">
        <v>429.82100000000003</v>
      </c>
      <c r="K2191">
        <v>456.34199999999998</v>
      </c>
    </row>
    <row r="2192" spans="1:11" x14ac:dyDescent="0.45">
      <c r="A2192">
        <v>67.507999999999996</v>
      </c>
      <c r="B2192">
        <v>436.28699999999998</v>
      </c>
      <c r="C2192">
        <v>440.84500000000003</v>
      </c>
      <c r="D2192">
        <f t="shared" si="68"/>
        <v>438.56600000000003</v>
      </c>
      <c r="F2192">
        <v>449.19600000000003</v>
      </c>
      <c r="G2192">
        <v>456.37099999999998</v>
      </c>
      <c r="H2192">
        <f t="shared" si="69"/>
        <v>452.7835</v>
      </c>
      <c r="J2192">
        <v>429.88499999999999</v>
      </c>
      <c r="K2192">
        <v>456.37099999999998</v>
      </c>
    </row>
    <row r="2193" spans="1:11" x14ac:dyDescent="0.45">
      <c r="A2193">
        <v>67.539000000000001</v>
      </c>
      <c r="B2193">
        <v>436.37099999999998</v>
      </c>
      <c r="C2193">
        <v>440.911</v>
      </c>
      <c r="D2193">
        <f t="shared" si="68"/>
        <v>438.64099999999996</v>
      </c>
      <c r="F2193">
        <v>449.26900000000001</v>
      </c>
      <c r="G2193">
        <v>456.452</v>
      </c>
      <c r="H2193">
        <f t="shared" si="69"/>
        <v>452.8605</v>
      </c>
      <c r="J2193">
        <v>429.90600000000001</v>
      </c>
      <c r="K2193">
        <v>456.452</v>
      </c>
    </row>
    <row r="2194" spans="1:11" x14ac:dyDescent="0.45">
      <c r="A2194">
        <v>67.570999999999998</v>
      </c>
      <c r="B2194">
        <v>436.428</v>
      </c>
      <c r="C2194">
        <v>441.05700000000002</v>
      </c>
      <c r="D2194">
        <f t="shared" si="68"/>
        <v>438.74250000000001</v>
      </c>
      <c r="F2194">
        <v>449.315</v>
      </c>
      <c r="G2194">
        <v>456.52</v>
      </c>
      <c r="H2194">
        <f t="shared" si="69"/>
        <v>452.91750000000002</v>
      </c>
      <c r="J2194">
        <v>429.92700000000002</v>
      </c>
      <c r="K2194">
        <v>456.52</v>
      </c>
    </row>
    <row r="2195" spans="1:11" x14ac:dyDescent="0.45">
      <c r="A2195">
        <v>67.602000000000004</v>
      </c>
      <c r="B2195">
        <v>436.50900000000001</v>
      </c>
      <c r="C2195">
        <v>441.21199999999999</v>
      </c>
      <c r="D2195">
        <f t="shared" si="68"/>
        <v>438.8605</v>
      </c>
      <c r="F2195">
        <v>449.41699999999997</v>
      </c>
      <c r="G2195">
        <v>456.54</v>
      </c>
      <c r="H2195">
        <f t="shared" si="69"/>
        <v>452.9785</v>
      </c>
      <c r="J2195">
        <v>429.95100000000002</v>
      </c>
      <c r="K2195">
        <v>456.54</v>
      </c>
    </row>
    <row r="2196" spans="1:11" x14ac:dyDescent="0.45">
      <c r="A2196">
        <v>67.634</v>
      </c>
      <c r="B2196">
        <v>436.53399999999999</v>
      </c>
      <c r="C2196">
        <v>441.37</v>
      </c>
      <c r="D2196">
        <f t="shared" si="68"/>
        <v>438.952</v>
      </c>
      <c r="F2196">
        <v>449.488</v>
      </c>
      <c r="G2196">
        <v>456.60700000000003</v>
      </c>
      <c r="H2196">
        <f t="shared" si="69"/>
        <v>453.04750000000001</v>
      </c>
      <c r="J2196">
        <v>429.98099999999999</v>
      </c>
      <c r="K2196">
        <v>456.60700000000003</v>
      </c>
    </row>
    <row r="2197" spans="1:11" x14ac:dyDescent="0.45">
      <c r="A2197">
        <v>67.665000000000006</v>
      </c>
      <c r="B2197">
        <v>436.63200000000001</v>
      </c>
      <c r="C2197">
        <v>441.54</v>
      </c>
      <c r="D2197">
        <f t="shared" si="68"/>
        <v>439.08600000000001</v>
      </c>
      <c r="F2197">
        <v>449.55500000000001</v>
      </c>
      <c r="G2197">
        <v>456.67700000000002</v>
      </c>
      <c r="H2197">
        <f t="shared" si="69"/>
        <v>453.11599999999999</v>
      </c>
      <c r="J2197">
        <v>430.005</v>
      </c>
      <c r="K2197">
        <v>456.67700000000002</v>
      </c>
    </row>
    <row r="2198" spans="1:11" x14ac:dyDescent="0.45">
      <c r="A2198">
        <v>67.697000000000003</v>
      </c>
      <c r="B2198">
        <v>436.72800000000001</v>
      </c>
      <c r="C2198">
        <v>441.70400000000001</v>
      </c>
      <c r="D2198">
        <f t="shared" si="68"/>
        <v>439.21600000000001</v>
      </c>
      <c r="F2198">
        <v>449.59699999999998</v>
      </c>
      <c r="G2198">
        <v>456.75400000000002</v>
      </c>
      <c r="H2198">
        <f t="shared" si="69"/>
        <v>453.1755</v>
      </c>
      <c r="J2198">
        <v>430.04300000000001</v>
      </c>
      <c r="K2198">
        <v>456.75400000000002</v>
      </c>
    </row>
    <row r="2199" spans="1:11" x14ac:dyDescent="0.45">
      <c r="A2199">
        <v>67.727999999999994</v>
      </c>
      <c r="B2199">
        <v>436.77100000000002</v>
      </c>
      <c r="C2199">
        <v>441.78899999999999</v>
      </c>
      <c r="D2199">
        <f t="shared" si="68"/>
        <v>439.28</v>
      </c>
      <c r="F2199">
        <v>449.63499999999999</v>
      </c>
      <c r="G2199">
        <v>456.81299999999999</v>
      </c>
      <c r="H2199">
        <f t="shared" si="69"/>
        <v>453.22399999999999</v>
      </c>
      <c r="J2199">
        <v>430.07</v>
      </c>
      <c r="K2199">
        <v>456.81299999999999</v>
      </c>
    </row>
    <row r="2200" spans="1:11" x14ac:dyDescent="0.45">
      <c r="A2200">
        <v>67.759</v>
      </c>
      <c r="B2200">
        <v>436.83600000000001</v>
      </c>
      <c r="C2200">
        <v>441.81099999999998</v>
      </c>
      <c r="D2200">
        <f t="shared" si="68"/>
        <v>439.32349999999997</v>
      </c>
      <c r="F2200">
        <v>449.66300000000001</v>
      </c>
      <c r="G2200">
        <v>456.88</v>
      </c>
      <c r="H2200">
        <f t="shared" si="69"/>
        <v>453.2715</v>
      </c>
      <c r="J2200">
        <v>430.09399999999999</v>
      </c>
      <c r="K2200">
        <v>456.88</v>
      </c>
    </row>
    <row r="2201" spans="1:11" x14ac:dyDescent="0.45">
      <c r="A2201">
        <v>67.790999999999997</v>
      </c>
      <c r="B2201">
        <v>436.90100000000001</v>
      </c>
      <c r="C2201">
        <v>441.90600000000001</v>
      </c>
      <c r="D2201">
        <f t="shared" si="68"/>
        <v>439.40350000000001</v>
      </c>
      <c r="F2201">
        <v>449.72899999999998</v>
      </c>
      <c r="G2201">
        <v>457</v>
      </c>
      <c r="H2201">
        <f t="shared" si="69"/>
        <v>453.36450000000002</v>
      </c>
      <c r="J2201">
        <v>430.12099999999998</v>
      </c>
      <c r="K2201">
        <v>457</v>
      </c>
    </row>
    <row r="2202" spans="1:11" x14ac:dyDescent="0.45">
      <c r="A2202">
        <v>67.834000000000003</v>
      </c>
      <c r="B2202">
        <v>437.03500000000003</v>
      </c>
      <c r="C2202">
        <v>441.971</v>
      </c>
      <c r="D2202">
        <f t="shared" si="68"/>
        <v>439.50300000000004</v>
      </c>
      <c r="F2202">
        <v>449.82</v>
      </c>
      <c r="G2202">
        <v>457.05700000000002</v>
      </c>
      <c r="H2202">
        <f t="shared" si="69"/>
        <v>453.43849999999998</v>
      </c>
      <c r="J2202">
        <v>430.142</v>
      </c>
      <c r="K2202">
        <v>457.05700000000002</v>
      </c>
    </row>
    <row r="2203" spans="1:11" x14ac:dyDescent="0.45">
      <c r="A2203">
        <v>67.866</v>
      </c>
      <c r="B2203">
        <v>437.09699999999998</v>
      </c>
      <c r="C2203">
        <v>442.01499999999999</v>
      </c>
      <c r="D2203">
        <f t="shared" si="68"/>
        <v>439.55599999999998</v>
      </c>
      <c r="F2203">
        <v>449.88400000000001</v>
      </c>
      <c r="G2203">
        <v>457.10899999999998</v>
      </c>
      <c r="H2203">
        <f t="shared" si="69"/>
        <v>453.49649999999997</v>
      </c>
      <c r="J2203">
        <v>430.16300000000001</v>
      </c>
      <c r="K2203">
        <v>457.10899999999998</v>
      </c>
    </row>
    <row r="2204" spans="1:11" x14ac:dyDescent="0.45">
      <c r="A2204">
        <v>67.897000000000006</v>
      </c>
      <c r="B2204">
        <v>437.16800000000001</v>
      </c>
      <c r="C2204">
        <v>442.077</v>
      </c>
      <c r="D2204">
        <f t="shared" si="68"/>
        <v>439.6225</v>
      </c>
      <c r="F2204">
        <v>449.93900000000002</v>
      </c>
      <c r="G2204">
        <v>457.15300000000002</v>
      </c>
      <c r="H2204">
        <f t="shared" si="69"/>
        <v>453.54600000000005</v>
      </c>
      <c r="J2204">
        <v>430.19600000000003</v>
      </c>
      <c r="K2204">
        <v>457.15300000000002</v>
      </c>
    </row>
    <row r="2205" spans="1:11" x14ac:dyDescent="0.45">
      <c r="A2205">
        <v>67.929000000000002</v>
      </c>
      <c r="B2205">
        <v>437.22500000000002</v>
      </c>
      <c r="C2205">
        <v>442.12200000000001</v>
      </c>
      <c r="D2205">
        <f t="shared" si="68"/>
        <v>439.67349999999999</v>
      </c>
      <c r="F2205">
        <v>450.00599999999997</v>
      </c>
      <c r="G2205">
        <v>457.22699999999998</v>
      </c>
      <c r="H2205">
        <f t="shared" si="69"/>
        <v>453.61649999999997</v>
      </c>
      <c r="J2205">
        <v>430.23599999999999</v>
      </c>
      <c r="K2205">
        <v>457.22699999999998</v>
      </c>
    </row>
    <row r="2206" spans="1:11" x14ac:dyDescent="0.45">
      <c r="A2206">
        <v>67.959999999999994</v>
      </c>
      <c r="B2206">
        <v>437.28399999999999</v>
      </c>
      <c r="C2206">
        <v>442.166</v>
      </c>
      <c r="D2206">
        <f t="shared" si="68"/>
        <v>439.72500000000002</v>
      </c>
      <c r="F2206">
        <v>450.13600000000002</v>
      </c>
      <c r="G2206">
        <v>457.31400000000002</v>
      </c>
      <c r="H2206">
        <f t="shared" si="69"/>
        <v>453.72500000000002</v>
      </c>
      <c r="J2206">
        <v>430.26400000000001</v>
      </c>
      <c r="K2206">
        <v>457.31400000000002</v>
      </c>
    </row>
    <row r="2207" spans="1:11" x14ac:dyDescent="0.45">
      <c r="A2207">
        <v>67.991</v>
      </c>
      <c r="B2207">
        <v>437.31200000000001</v>
      </c>
      <c r="C2207">
        <v>442.21100000000001</v>
      </c>
      <c r="D2207">
        <f t="shared" si="68"/>
        <v>439.76150000000001</v>
      </c>
      <c r="F2207">
        <v>450.19299999999998</v>
      </c>
      <c r="G2207">
        <v>457.43700000000001</v>
      </c>
      <c r="H2207">
        <f t="shared" si="69"/>
        <v>453.815</v>
      </c>
      <c r="J2207">
        <v>430.291</v>
      </c>
      <c r="K2207">
        <v>457.43700000000001</v>
      </c>
    </row>
    <row r="2208" spans="1:11" x14ac:dyDescent="0.45">
      <c r="A2208">
        <v>68.022000000000006</v>
      </c>
      <c r="B2208">
        <v>437.36700000000002</v>
      </c>
      <c r="C2208">
        <v>442.23200000000003</v>
      </c>
      <c r="D2208">
        <f t="shared" si="68"/>
        <v>439.79950000000002</v>
      </c>
      <c r="F2208">
        <v>450.23099999999999</v>
      </c>
      <c r="G2208">
        <v>457.51100000000002</v>
      </c>
      <c r="H2208">
        <f t="shared" si="69"/>
        <v>453.87099999999998</v>
      </c>
      <c r="J2208">
        <v>430.33300000000003</v>
      </c>
      <c r="K2208">
        <v>457.51100000000002</v>
      </c>
    </row>
    <row r="2209" spans="1:11" x14ac:dyDescent="0.45">
      <c r="A2209">
        <v>68.052999999999997</v>
      </c>
      <c r="B2209">
        <v>437.39699999999999</v>
      </c>
      <c r="C2209">
        <v>442.26600000000002</v>
      </c>
      <c r="D2209">
        <f t="shared" si="68"/>
        <v>439.83150000000001</v>
      </c>
      <c r="F2209">
        <v>450.27800000000002</v>
      </c>
      <c r="G2209">
        <v>457.58199999999999</v>
      </c>
      <c r="H2209">
        <f t="shared" si="69"/>
        <v>453.93</v>
      </c>
      <c r="J2209">
        <v>430.35</v>
      </c>
      <c r="K2209">
        <v>457.58199999999999</v>
      </c>
    </row>
    <row r="2210" spans="1:11" x14ac:dyDescent="0.45">
      <c r="A2210">
        <v>68.084000000000003</v>
      </c>
      <c r="B2210">
        <v>437.44799999999998</v>
      </c>
      <c r="C2210">
        <v>442.315</v>
      </c>
      <c r="D2210">
        <f t="shared" si="68"/>
        <v>439.88149999999996</v>
      </c>
      <c r="F2210">
        <v>450.315</v>
      </c>
      <c r="G2210">
        <v>457.73599999999999</v>
      </c>
      <c r="H2210">
        <f t="shared" si="69"/>
        <v>454.02549999999997</v>
      </c>
      <c r="J2210">
        <v>430.392</v>
      </c>
      <c r="K2210">
        <v>457.73599999999999</v>
      </c>
    </row>
    <row r="2211" spans="1:11" x14ac:dyDescent="0.45">
      <c r="A2211">
        <v>68.116</v>
      </c>
      <c r="B2211">
        <v>437.50700000000001</v>
      </c>
      <c r="C2211">
        <v>442.39499999999998</v>
      </c>
      <c r="D2211">
        <f t="shared" si="68"/>
        <v>439.95100000000002</v>
      </c>
      <c r="F2211">
        <v>450.37599999999998</v>
      </c>
      <c r="G2211">
        <v>457.81900000000002</v>
      </c>
      <c r="H2211">
        <f t="shared" si="69"/>
        <v>454.09749999999997</v>
      </c>
      <c r="J2211">
        <v>430.435</v>
      </c>
      <c r="K2211">
        <v>457.81900000000002</v>
      </c>
    </row>
    <row r="2212" spans="1:11" x14ac:dyDescent="0.45">
      <c r="A2212">
        <v>68.147000000000006</v>
      </c>
      <c r="B2212">
        <v>437.59100000000001</v>
      </c>
      <c r="C2212">
        <v>442.47699999999998</v>
      </c>
      <c r="D2212">
        <f t="shared" si="68"/>
        <v>440.03399999999999</v>
      </c>
      <c r="F2212">
        <v>450.42200000000003</v>
      </c>
      <c r="G2212">
        <v>457.89</v>
      </c>
      <c r="H2212">
        <f t="shared" si="69"/>
        <v>454.15600000000001</v>
      </c>
      <c r="J2212">
        <v>430.49099999999999</v>
      </c>
      <c r="K2212">
        <v>457.89</v>
      </c>
    </row>
    <row r="2213" spans="1:11" x14ac:dyDescent="0.45">
      <c r="A2213">
        <v>68.179000000000002</v>
      </c>
      <c r="B2213">
        <v>437.64699999999999</v>
      </c>
      <c r="C2213">
        <v>442.57299999999998</v>
      </c>
      <c r="D2213">
        <f t="shared" si="68"/>
        <v>440.11</v>
      </c>
      <c r="F2213">
        <v>450.46699999999998</v>
      </c>
      <c r="G2213">
        <v>457.96600000000001</v>
      </c>
      <c r="H2213">
        <f t="shared" si="69"/>
        <v>454.2165</v>
      </c>
      <c r="J2213">
        <v>430.51100000000002</v>
      </c>
      <c r="K2213">
        <v>457.96600000000001</v>
      </c>
    </row>
    <row r="2214" spans="1:11" x14ac:dyDescent="0.45">
      <c r="A2214">
        <v>68.209999999999994</v>
      </c>
      <c r="B2214">
        <v>437.721</v>
      </c>
      <c r="C2214">
        <v>442.63299999999998</v>
      </c>
      <c r="D2214">
        <f t="shared" si="68"/>
        <v>440.17700000000002</v>
      </c>
      <c r="F2214">
        <v>450.53500000000003</v>
      </c>
      <c r="G2214">
        <v>458.00200000000001</v>
      </c>
      <c r="H2214">
        <f t="shared" si="69"/>
        <v>454.26850000000002</v>
      </c>
      <c r="J2214">
        <v>430.54</v>
      </c>
      <c r="K2214">
        <v>458.00200000000001</v>
      </c>
    </row>
    <row r="2215" spans="1:11" x14ac:dyDescent="0.45">
      <c r="A2215">
        <v>68.241</v>
      </c>
      <c r="B2215">
        <v>437.75</v>
      </c>
      <c r="C2215">
        <v>442.72800000000001</v>
      </c>
      <c r="D2215">
        <f t="shared" si="68"/>
        <v>440.23900000000003</v>
      </c>
      <c r="F2215">
        <v>450.61799999999999</v>
      </c>
      <c r="G2215">
        <v>458.03800000000001</v>
      </c>
      <c r="H2215">
        <f t="shared" si="69"/>
        <v>454.32799999999997</v>
      </c>
      <c r="J2215">
        <v>430.584</v>
      </c>
      <c r="K2215">
        <v>458.03800000000001</v>
      </c>
    </row>
    <row r="2216" spans="1:11" x14ac:dyDescent="0.45">
      <c r="A2216">
        <v>68.272999999999996</v>
      </c>
      <c r="B2216">
        <v>437.81900000000002</v>
      </c>
      <c r="C2216">
        <v>442.82100000000003</v>
      </c>
      <c r="D2216">
        <f t="shared" si="68"/>
        <v>440.32000000000005</v>
      </c>
      <c r="F2216">
        <v>450.65199999999999</v>
      </c>
      <c r="G2216">
        <v>458.10700000000003</v>
      </c>
      <c r="H2216">
        <f t="shared" si="69"/>
        <v>454.37950000000001</v>
      </c>
      <c r="J2216">
        <v>430.61099999999999</v>
      </c>
      <c r="K2216">
        <v>458.10700000000003</v>
      </c>
    </row>
    <row r="2217" spans="1:11" x14ac:dyDescent="0.45">
      <c r="A2217">
        <v>68.304000000000002</v>
      </c>
      <c r="B2217">
        <v>437.91800000000001</v>
      </c>
      <c r="C2217">
        <v>442.84100000000001</v>
      </c>
      <c r="D2217">
        <f t="shared" si="68"/>
        <v>440.37950000000001</v>
      </c>
      <c r="F2217">
        <v>450.68200000000002</v>
      </c>
      <c r="G2217">
        <v>458.178</v>
      </c>
      <c r="H2217">
        <f t="shared" si="69"/>
        <v>454.43</v>
      </c>
      <c r="J2217">
        <v>430.64100000000002</v>
      </c>
      <c r="K2217">
        <v>458.178</v>
      </c>
    </row>
    <row r="2218" spans="1:11" x14ac:dyDescent="0.45">
      <c r="A2218">
        <v>68.347999999999999</v>
      </c>
      <c r="B2218">
        <v>437.97899999999998</v>
      </c>
      <c r="C2218">
        <v>442.92599999999999</v>
      </c>
      <c r="D2218">
        <f t="shared" si="68"/>
        <v>440.45249999999999</v>
      </c>
      <c r="F2218">
        <v>450.75599999999997</v>
      </c>
      <c r="G2218">
        <v>458.23200000000003</v>
      </c>
      <c r="H2218">
        <f t="shared" si="69"/>
        <v>454.49400000000003</v>
      </c>
      <c r="J2218">
        <v>430.726</v>
      </c>
      <c r="K2218">
        <v>458.23200000000003</v>
      </c>
    </row>
    <row r="2219" spans="1:11" x14ac:dyDescent="0.45">
      <c r="A2219">
        <v>68.379000000000005</v>
      </c>
      <c r="B2219">
        <v>438.03899999999999</v>
      </c>
      <c r="C2219">
        <v>442.98899999999998</v>
      </c>
      <c r="D2219">
        <f t="shared" si="68"/>
        <v>440.51400000000001</v>
      </c>
      <c r="F2219">
        <v>450.78800000000001</v>
      </c>
      <c r="G2219">
        <v>458.32100000000003</v>
      </c>
      <c r="H2219">
        <f t="shared" si="69"/>
        <v>454.55450000000002</v>
      </c>
      <c r="J2219">
        <v>430.75900000000001</v>
      </c>
      <c r="K2219">
        <v>458.32100000000003</v>
      </c>
    </row>
    <row r="2220" spans="1:11" x14ac:dyDescent="0.45">
      <c r="A2220">
        <v>68.411000000000001</v>
      </c>
      <c r="B2220">
        <v>438.05399999999997</v>
      </c>
      <c r="C2220">
        <v>443.07299999999998</v>
      </c>
      <c r="D2220">
        <f t="shared" si="68"/>
        <v>440.56349999999998</v>
      </c>
      <c r="F2220">
        <v>450.86099999999999</v>
      </c>
      <c r="G2220">
        <v>458.37900000000002</v>
      </c>
      <c r="H2220">
        <f t="shared" si="69"/>
        <v>454.62</v>
      </c>
      <c r="J2220">
        <v>430.78800000000001</v>
      </c>
      <c r="K2220">
        <v>458.37900000000002</v>
      </c>
    </row>
    <row r="2221" spans="1:11" x14ac:dyDescent="0.45">
      <c r="A2221">
        <v>68.426000000000002</v>
      </c>
      <c r="B2221">
        <v>438.11200000000002</v>
      </c>
      <c r="C2221">
        <v>443.12599999999998</v>
      </c>
      <c r="D2221">
        <f t="shared" si="68"/>
        <v>440.61900000000003</v>
      </c>
      <c r="F2221">
        <v>450.91</v>
      </c>
      <c r="G2221">
        <v>458.47500000000002</v>
      </c>
      <c r="H2221">
        <f t="shared" si="69"/>
        <v>454.6925</v>
      </c>
      <c r="J2221">
        <v>430.81599999999997</v>
      </c>
      <c r="K2221">
        <v>458.47500000000002</v>
      </c>
    </row>
    <row r="2222" spans="1:11" x14ac:dyDescent="0.45">
      <c r="A2222">
        <v>68.457999999999998</v>
      </c>
      <c r="B2222">
        <v>438.14600000000002</v>
      </c>
      <c r="C2222">
        <v>443.29300000000001</v>
      </c>
      <c r="D2222">
        <f t="shared" si="68"/>
        <v>440.71950000000004</v>
      </c>
      <c r="F2222">
        <v>450.95699999999999</v>
      </c>
      <c r="G2222">
        <v>458.54199999999997</v>
      </c>
      <c r="H2222">
        <f t="shared" si="69"/>
        <v>454.74950000000001</v>
      </c>
      <c r="J2222">
        <v>430.84199999999998</v>
      </c>
      <c r="K2222">
        <v>458.54199999999997</v>
      </c>
    </row>
    <row r="2223" spans="1:11" x14ac:dyDescent="0.45">
      <c r="A2223">
        <v>68.474000000000004</v>
      </c>
      <c r="B2223">
        <v>438.22800000000001</v>
      </c>
      <c r="C2223">
        <v>443.44400000000002</v>
      </c>
      <c r="D2223">
        <f t="shared" si="68"/>
        <v>440.83600000000001</v>
      </c>
      <c r="F2223">
        <v>451.01900000000001</v>
      </c>
      <c r="G2223">
        <v>458.596</v>
      </c>
      <c r="H2223">
        <f t="shared" si="69"/>
        <v>454.8075</v>
      </c>
      <c r="J2223">
        <v>430.89499999999998</v>
      </c>
      <c r="K2223">
        <v>458.596</v>
      </c>
    </row>
    <row r="2224" spans="1:11" x14ac:dyDescent="0.45">
      <c r="A2224">
        <v>68.504999999999995</v>
      </c>
      <c r="B2224">
        <v>438.27300000000002</v>
      </c>
      <c r="C2224">
        <v>443.62</v>
      </c>
      <c r="D2224">
        <f t="shared" si="68"/>
        <v>440.94650000000001</v>
      </c>
      <c r="F2224">
        <v>451.07100000000003</v>
      </c>
      <c r="G2224">
        <v>458.66899999999998</v>
      </c>
      <c r="H2224">
        <f t="shared" si="69"/>
        <v>454.87</v>
      </c>
      <c r="J2224">
        <v>430.923</v>
      </c>
      <c r="K2224">
        <v>458.66899999999998</v>
      </c>
    </row>
    <row r="2225" spans="1:11" x14ac:dyDescent="0.45">
      <c r="A2225">
        <v>68.521000000000001</v>
      </c>
      <c r="B2225">
        <v>438.35199999999998</v>
      </c>
      <c r="C2225">
        <v>443.78699999999998</v>
      </c>
      <c r="D2225">
        <f t="shared" si="68"/>
        <v>441.06949999999995</v>
      </c>
      <c r="F2225">
        <v>451.1</v>
      </c>
      <c r="G2225">
        <v>458.75099999999998</v>
      </c>
      <c r="H2225">
        <f t="shared" si="69"/>
        <v>454.9255</v>
      </c>
      <c r="J2225">
        <v>430.93900000000002</v>
      </c>
      <c r="K2225">
        <v>458.75099999999998</v>
      </c>
    </row>
    <row r="2226" spans="1:11" x14ac:dyDescent="0.45">
      <c r="A2226">
        <v>68.552999999999997</v>
      </c>
      <c r="B2226">
        <v>438.38600000000002</v>
      </c>
      <c r="C2226">
        <v>443.88499999999999</v>
      </c>
      <c r="D2226">
        <f t="shared" si="68"/>
        <v>441.13549999999998</v>
      </c>
      <c r="F2226">
        <v>451.16300000000001</v>
      </c>
      <c r="G2226">
        <v>458.8</v>
      </c>
      <c r="H2226">
        <f t="shared" si="69"/>
        <v>454.98149999999998</v>
      </c>
      <c r="J2226">
        <v>430.96499999999997</v>
      </c>
      <c r="K2226">
        <v>458.8</v>
      </c>
    </row>
    <row r="2227" spans="1:11" x14ac:dyDescent="0.45">
      <c r="A2227">
        <v>68.569000000000003</v>
      </c>
      <c r="B2227">
        <v>438.47800000000001</v>
      </c>
      <c r="C2227">
        <v>443.92099999999999</v>
      </c>
      <c r="D2227">
        <f t="shared" si="68"/>
        <v>441.1995</v>
      </c>
      <c r="F2227">
        <v>451.233</v>
      </c>
      <c r="G2227">
        <v>458.83100000000002</v>
      </c>
      <c r="H2227">
        <f t="shared" si="69"/>
        <v>455.03200000000004</v>
      </c>
      <c r="J2227">
        <v>431.00099999999998</v>
      </c>
      <c r="K2227">
        <v>458.83100000000002</v>
      </c>
    </row>
    <row r="2228" spans="1:11" x14ac:dyDescent="0.45">
      <c r="A2228">
        <v>68.599999999999994</v>
      </c>
      <c r="B2228">
        <v>438.53</v>
      </c>
      <c r="C2228">
        <v>443.96199999999999</v>
      </c>
      <c r="D2228">
        <f t="shared" si="68"/>
        <v>441.24599999999998</v>
      </c>
      <c r="F2228">
        <v>451.25400000000002</v>
      </c>
      <c r="G2228">
        <v>458.87299999999999</v>
      </c>
      <c r="H2228">
        <f t="shared" si="69"/>
        <v>455.06349999999998</v>
      </c>
      <c r="J2228">
        <v>431.03199999999998</v>
      </c>
      <c r="K2228">
        <v>458.87299999999999</v>
      </c>
    </row>
    <row r="2229" spans="1:11" x14ac:dyDescent="0.45">
      <c r="A2229">
        <v>68.632000000000005</v>
      </c>
      <c r="B2229">
        <v>438.59</v>
      </c>
      <c r="C2229">
        <v>444.00400000000002</v>
      </c>
      <c r="D2229">
        <f t="shared" si="68"/>
        <v>441.29700000000003</v>
      </c>
      <c r="F2229">
        <v>451.3</v>
      </c>
      <c r="G2229">
        <v>458.89499999999998</v>
      </c>
      <c r="H2229">
        <f t="shared" si="69"/>
        <v>455.09749999999997</v>
      </c>
      <c r="J2229">
        <v>431.06599999999997</v>
      </c>
      <c r="K2229">
        <v>458.89499999999998</v>
      </c>
    </row>
    <row r="2230" spans="1:11" x14ac:dyDescent="0.45">
      <c r="A2230">
        <v>68.662999999999997</v>
      </c>
      <c r="B2230">
        <v>438.66300000000001</v>
      </c>
      <c r="C2230">
        <v>444.02300000000002</v>
      </c>
      <c r="D2230">
        <f t="shared" si="68"/>
        <v>441.34300000000002</v>
      </c>
      <c r="F2230">
        <v>451.36399999999998</v>
      </c>
      <c r="G2230">
        <v>458.90199999999999</v>
      </c>
      <c r="H2230">
        <f t="shared" si="69"/>
        <v>455.13299999999998</v>
      </c>
      <c r="J2230">
        <v>431.11700000000002</v>
      </c>
      <c r="K2230">
        <v>458.90199999999999</v>
      </c>
    </row>
    <row r="2231" spans="1:11" x14ac:dyDescent="0.45">
      <c r="A2231">
        <v>68.694000000000003</v>
      </c>
      <c r="B2231">
        <v>438.70800000000003</v>
      </c>
      <c r="C2231">
        <v>444.03899999999999</v>
      </c>
      <c r="D2231">
        <f t="shared" si="68"/>
        <v>441.37350000000004</v>
      </c>
      <c r="F2231">
        <v>451.42899999999997</v>
      </c>
      <c r="G2231">
        <v>458.94400000000002</v>
      </c>
      <c r="H2231">
        <f t="shared" si="69"/>
        <v>455.18650000000002</v>
      </c>
      <c r="J2231">
        <v>431.20699999999999</v>
      </c>
      <c r="K2231">
        <v>458.94400000000002</v>
      </c>
    </row>
    <row r="2232" spans="1:11" x14ac:dyDescent="0.45">
      <c r="A2232">
        <v>68.725999999999999</v>
      </c>
      <c r="B2232">
        <v>438.75700000000001</v>
      </c>
      <c r="C2232">
        <v>444.07400000000001</v>
      </c>
      <c r="D2232">
        <f t="shared" si="68"/>
        <v>441.41550000000001</v>
      </c>
      <c r="F2232">
        <v>451.46899999999999</v>
      </c>
      <c r="G2232">
        <v>458.98099999999999</v>
      </c>
      <c r="H2232">
        <f t="shared" si="69"/>
        <v>455.22500000000002</v>
      </c>
      <c r="J2232">
        <v>431.26900000000001</v>
      </c>
      <c r="K2232">
        <v>458.98099999999999</v>
      </c>
    </row>
    <row r="2233" spans="1:11" x14ac:dyDescent="0.45">
      <c r="A2233">
        <v>68.757999999999996</v>
      </c>
      <c r="B2233">
        <v>438.83</v>
      </c>
      <c r="C2233">
        <v>444.10899999999998</v>
      </c>
      <c r="D2233">
        <f t="shared" si="68"/>
        <v>441.46949999999998</v>
      </c>
      <c r="F2233">
        <v>451.55099999999999</v>
      </c>
      <c r="G2233">
        <v>459.00799999999998</v>
      </c>
      <c r="H2233">
        <f t="shared" si="69"/>
        <v>455.27949999999998</v>
      </c>
      <c r="J2233">
        <v>431.31900000000002</v>
      </c>
      <c r="K2233">
        <v>459.00799999999998</v>
      </c>
    </row>
    <row r="2234" spans="1:11" x14ac:dyDescent="0.45">
      <c r="A2234">
        <v>68.789000000000001</v>
      </c>
      <c r="B2234">
        <v>438.97899999999998</v>
      </c>
      <c r="C2234">
        <v>444.149</v>
      </c>
      <c r="D2234">
        <f t="shared" si="68"/>
        <v>441.56399999999996</v>
      </c>
      <c r="F2234">
        <v>451.60599999999999</v>
      </c>
      <c r="G2234">
        <v>459.03199999999998</v>
      </c>
      <c r="H2234">
        <f t="shared" si="69"/>
        <v>455.31899999999996</v>
      </c>
      <c r="J2234">
        <v>431.375</v>
      </c>
      <c r="K2234">
        <v>459.03199999999998</v>
      </c>
    </row>
    <row r="2235" spans="1:11" x14ac:dyDescent="0.45">
      <c r="A2235">
        <v>68.805999999999997</v>
      </c>
      <c r="B2235">
        <v>439.017</v>
      </c>
      <c r="C2235">
        <v>444.17599999999999</v>
      </c>
      <c r="D2235">
        <f t="shared" si="68"/>
        <v>441.59649999999999</v>
      </c>
      <c r="F2235">
        <v>451.67099999999999</v>
      </c>
      <c r="G2235">
        <v>459.09399999999999</v>
      </c>
      <c r="H2235">
        <f t="shared" si="69"/>
        <v>455.38249999999999</v>
      </c>
      <c r="J2235">
        <v>431.43099999999998</v>
      </c>
      <c r="K2235">
        <v>459.09399999999999</v>
      </c>
    </row>
    <row r="2236" spans="1:11" x14ac:dyDescent="0.45">
      <c r="A2236">
        <v>68.847999999999999</v>
      </c>
      <c r="B2236">
        <v>439.06099999999998</v>
      </c>
      <c r="C2236">
        <v>444.21699999999998</v>
      </c>
      <c r="D2236">
        <f t="shared" si="68"/>
        <v>441.63900000000001</v>
      </c>
      <c r="F2236">
        <v>451.74200000000002</v>
      </c>
      <c r="G2236">
        <v>459.11599999999999</v>
      </c>
      <c r="H2236">
        <f t="shared" si="69"/>
        <v>455.42899999999997</v>
      </c>
      <c r="J2236">
        <v>431.48200000000003</v>
      </c>
      <c r="K2236">
        <v>459.11599999999999</v>
      </c>
    </row>
    <row r="2237" spans="1:11" x14ac:dyDescent="0.45">
      <c r="A2237">
        <v>68.879000000000005</v>
      </c>
      <c r="B2237">
        <v>439.14299999999997</v>
      </c>
      <c r="C2237">
        <v>444.25299999999999</v>
      </c>
      <c r="D2237">
        <f t="shared" si="68"/>
        <v>441.69799999999998</v>
      </c>
      <c r="F2237">
        <v>451.82299999999998</v>
      </c>
      <c r="G2237">
        <v>459.14</v>
      </c>
      <c r="H2237">
        <f t="shared" si="69"/>
        <v>455.48149999999998</v>
      </c>
      <c r="J2237">
        <v>431.50900000000001</v>
      </c>
      <c r="K2237">
        <v>459.14</v>
      </c>
    </row>
    <row r="2238" spans="1:11" x14ac:dyDescent="0.45">
      <c r="A2238">
        <v>68.911000000000001</v>
      </c>
      <c r="B2238">
        <v>439.214</v>
      </c>
      <c r="C2238">
        <v>444.31700000000001</v>
      </c>
      <c r="D2238">
        <f t="shared" si="68"/>
        <v>441.76549999999997</v>
      </c>
      <c r="F2238">
        <v>451.92700000000002</v>
      </c>
      <c r="G2238">
        <v>459.16300000000001</v>
      </c>
      <c r="H2238">
        <f t="shared" si="69"/>
        <v>455.54500000000002</v>
      </c>
      <c r="J2238">
        <v>431.54399999999998</v>
      </c>
      <c r="K2238">
        <v>459.16300000000001</v>
      </c>
    </row>
    <row r="2239" spans="1:11" x14ac:dyDescent="0.45">
      <c r="A2239">
        <v>68.941999999999993</v>
      </c>
      <c r="B2239">
        <v>439.25700000000001</v>
      </c>
      <c r="C2239">
        <v>444.35700000000003</v>
      </c>
      <c r="D2239">
        <f t="shared" si="68"/>
        <v>441.80700000000002</v>
      </c>
      <c r="F2239">
        <v>451.97899999999998</v>
      </c>
      <c r="G2239">
        <v>459.20600000000002</v>
      </c>
      <c r="H2239">
        <f t="shared" si="69"/>
        <v>455.59249999999997</v>
      </c>
      <c r="J2239">
        <v>431.60700000000003</v>
      </c>
      <c r="K2239">
        <v>459.20600000000002</v>
      </c>
    </row>
    <row r="2240" spans="1:11" x14ac:dyDescent="0.45">
      <c r="A2240">
        <v>68.972999999999999</v>
      </c>
      <c r="B2240">
        <v>439.31200000000001</v>
      </c>
      <c r="C2240">
        <v>444.39499999999998</v>
      </c>
      <c r="D2240">
        <f t="shared" si="68"/>
        <v>441.8535</v>
      </c>
      <c r="F2240">
        <v>452.029</v>
      </c>
      <c r="G2240">
        <v>459.25099999999998</v>
      </c>
      <c r="H2240">
        <f t="shared" si="69"/>
        <v>455.64</v>
      </c>
      <c r="J2240">
        <v>431.68</v>
      </c>
      <c r="K2240">
        <v>459.25099999999998</v>
      </c>
    </row>
    <row r="2241" spans="1:11" x14ac:dyDescent="0.45">
      <c r="A2241">
        <v>69.004999999999995</v>
      </c>
      <c r="B2241">
        <v>439.38099999999997</v>
      </c>
      <c r="C2241">
        <v>444.44600000000003</v>
      </c>
      <c r="D2241">
        <f t="shared" si="68"/>
        <v>441.9135</v>
      </c>
      <c r="F2241">
        <v>452.084</v>
      </c>
      <c r="G2241">
        <v>459.28399999999999</v>
      </c>
      <c r="H2241">
        <f t="shared" si="69"/>
        <v>455.68399999999997</v>
      </c>
      <c r="J2241">
        <v>431.73899999999998</v>
      </c>
      <c r="K2241">
        <v>459.28399999999999</v>
      </c>
    </row>
    <row r="2242" spans="1:11" x14ac:dyDescent="0.45">
      <c r="A2242">
        <v>69.021000000000001</v>
      </c>
      <c r="B2242">
        <v>439.40899999999999</v>
      </c>
      <c r="C2242">
        <v>444.53199999999998</v>
      </c>
      <c r="D2242">
        <f t="shared" si="68"/>
        <v>441.97050000000002</v>
      </c>
      <c r="F2242">
        <v>452.13499999999999</v>
      </c>
      <c r="G2242">
        <v>459.30700000000002</v>
      </c>
      <c r="H2242">
        <f t="shared" si="69"/>
        <v>455.721</v>
      </c>
      <c r="J2242">
        <v>431.79399999999998</v>
      </c>
      <c r="K2242">
        <v>459.30700000000002</v>
      </c>
    </row>
    <row r="2243" spans="1:11" x14ac:dyDescent="0.45">
      <c r="A2243">
        <v>69.052000000000007</v>
      </c>
      <c r="B2243">
        <v>439.50400000000002</v>
      </c>
      <c r="C2243">
        <v>444.58499999999998</v>
      </c>
      <c r="D2243">
        <f t="shared" ref="D2243:D2306" si="70">AVERAGE(B2243:C2243)</f>
        <v>442.04449999999997</v>
      </c>
      <c r="F2243">
        <v>452.22699999999998</v>
      </c>
      <c r="G2243">
        <v>459.34199999999998</v>
      </c>
      <c r="H2243">
        <f t="shared" ref="H2243:H2306" si="71">AVERAGE(F2243:G2243)</f>
        <v>455.78449999999998</v>
      </c>
      <c r="J2243">
        <v>431.88299999999998</v>
      </c>
      <c r="K2243">
        <v>459.34199999999998</v>
      </c>
    </row>
    <row r="2244" spans="1:11" x14ac:dyDescent="0.45">
      <c r="A2244">
        <v>69.084000000000003</v>
      </c>
      <c r="B2244">
        <v>439.52</v>
      </c>
      <c r="C2244">
        <v>444.61399999999998</v>
      </c>
      <c r="D2244">
        <f t="shared" si="70"/>
        <v>442.06700000000001</v>
      </c>
      <c r="F2244">
        <v>452.30099999999999</v>
      </c>
      <c r="G2244">
        <v>459.36799999999999</v>
      </c>
      <c r="H2244">
        <f t="shared" si="71"/>
        <v>455.83449999999999</v>
      </c>
      <c r="J2244">
        <v>431.90600000000001</v>
      </c>
      <c r="K2244">
        <v>459.36799999999999</v>
      </c>
    </row>
    <row r="2245" spans="1:11" x14ac:dyDescent="0.45">
      <c r="A2245">
        <v>69.114999999999995</v>
      </c>
      <c r="B2245">
        <v>439.577</v>
      </c>
      <c r="C2245">
        <v>444.673</v>
      </c>
      <c r="D2245">
        <f t="shared" si="70"/>
        <v>442.125</v>
      </c>
      <c r="F2245">
        <v>452.351</v>
      </c>
      <c r="G2245">
        <v>459.38299999999998</v>
      </c>
      <c r="H2245">
        <f t="shared" si="71"/>
        <v>455.86699999999996</v>
      </c>
      <c r="J2245">
        <v>431.99</v>
      </c>
      <c r="K2245">
        <v>459.38299999999998</v>
      </c>
    </row>
    <row r="2246" spans="1:11" x14ac:dyDescent="0.45">
      <c r="A2246">
        <v>69.146000000000001</v>
      </c>
      <c r="B2246">
        <v>439.64499999999998</v>
      </c>
      <c r="C2246">
        <v>444.70400000000001</v>
      </c>
      <c r="D2246">
        <f t="shared" si="70"/>
        <v>442.17449999999997</v>
      </c>
      <c r="F2246">
        <v>452.39299999999997</v>
      </c>
      <c r="G2246">
        <v>459.40699999999998</v>
      </c>
      <c r="H2246">
        <f t="shared" si="71"/>
        <v>455.9</v>
      </c>
      <c r="J2246">
        <v>432.03100000000001</v>
      </c>
      <c r="K2246">
        <v>459.40699999999998</v>
      </c>
    </row>
    <row r="2247" spans="1:11" x14ac:dyDescent="0.45">
      <c r="A2247">
        <v>69.177999999999997</v>
      </c>
      <c r="B2247">
        <v>439.70800000000003</v>
      </c>
      <c r="C2247">
        <v>444.77199999999999</v>
      </c>
      <c r="D2247">
        <f t="shared" si="70"/>
        <v>442.24</v>
      </c>
      <c r="F2247">
        <v>452.44099999999997</v>
      </c>
      <c r="G2247">
        <v>459.42599999999999</v>
      </c>
      <c r="H2247">
        <f t="shared" si="71"/>
        <v>455.93349999999998</v>
      </c>
      <c r="J2247">
        <v>432.18599999999998</v>
      </c>
      <c r="K2247">
        <v>459.42599999999999</v>
      </c>
    </row>
    <row r="2248" spans="1:11" x14ac:dyDescent="0.45">
      <c r="A2248">
        <v>69.209000000000003</v>
      </c>
      <c r="B2248">
        <v>439.74</v>
      </c>
      <c r="C2248">
        <v>444.82799999999997</v>
      </c>
      <c r="D2248">
        <f t="shared" si="70"/>
        <v>442.28399999999999</v>
      </c>
      <c r="F2248">
        <v>452.464</v>
      </c>
      <c r="G2248">
        <v>459.47899999999998</v>
      </c>
      <c r="H2248">
        <f t="shared" si="71"/>
        <v>455.97149999999999</v>
      </c>
      <c r="J2248">
        <v>432.238</v>
      </c>
      <c r="K2248">
        <v>459.47899999999998</v>
      </c>
    </row>
    <row r="2249" spans="1:11" x14ac:dyDescent="0.45">
      <c r="A2249">
        <v>69.239999999999995</v>
      </c>
      <c r="B2249">
        <v>439.81299999999999</v>
      </c>
      <c r="C2249">
        <v>444.88299999999998</v>
      </c>
      <c r="D2249">
        <f t="shared" si="70"/>
        <v>442.34799999999996</v>
      </c>
      <c r="F2249">
        <v>452.50099999999998</v>
      </c>
      <c r="G2249">
        <v>459.495</v>
      </c>
      <c r="H2249">
        <f t="shared" si="71"/>
        <v>455.99799999999999</v>
      </c>
      <c r="J2249">
        <v>432.34399999999999</v>
      </c>
      <c r="K2249">
        <v>459.495</v>
      </c>
    </row>
    <row r="2250" spans="1:11" x14ac:dyDescent="0.45">
      <c r="A2250">
        <v>69.272000000000006</v>
      </c>
      <c r="B2250">
        <v>439.86799999999999</v>
      </c>
      <c r="C2250">
        <v>444.91300000000001</v>
      </c>
      <c r="D2250">
        <f t="shared" si="70"/>
        <v>442.39049999999997</v>
      </c>
      <c r="F2250">
        <v>452.53199999999998</v>
      </c>
      <c r="G2250">
        <v>459.51799999999997</v>
      </c>
      <c r="H2250">
        <f t="shared" si="71"/>
        <v>456.02499999999998</v>
      </c>
      <c r="J2250">
        <v>432.42399999999998</v>
      </c>
      <c r="K2250">
        <v>459.51799999999997</v>
      </c>
    </row>
    <row r="2251" spans="1:11" x14ac:dyDescent="0.45">
      <c r="A2251">
        <v>69.302999999999997</v>
      </c>
      <c r="B2251">
        <v>439.92200000000003</v>
      </c>
      <c r="C2251">
        <v>445.09899999999999</v>
      </c>
      <c r="D2251">
        <f t="shared" si="70"/>
        <v>442.51049999999998</v>
      </c>
      <c r="F2251">
        <v>452.58600000000001</v>
      </c>
      <c r="G2251">
        <v>459.54300000000001</v>
      </c>
      <c r="H2251">
        <f t="shared" si="71"/>
        <v>456.06450000000001</v>
      </c>
      <c r="J2251">
        <v>432.51400000000001</v>
      </c>
      <c r="K2251">
        <v>459.54300000000001</v>
      </c>
    </row>
    <row r="2252" spans="1:11" x14ac:dyDescent="0.45">
      <c r="A2252">
        <v>69.319000000000003</v>
      </c>
      <c r="B2252">
        <v>440</v>
      </c>
      <c r="C2252">
        <v>445.16500000000002</v>
      </c>
      <c r="D2252">
        <f t="shared" si="70"/>
        <v>442.58249999999998</v>
      </c>
      <c r="F2252">
        <v>452.64</v>
      </c>
      <c r="G2252">
        <v>459.56400000000002</v>
      </c>
      <c r="H2252">
        <f t="shared" si="71"/>
        <v>456.10199999999998</v>
      </c>
      <c r="J2252">
        <v>432.57400000000001</v>
      </c>
      <c r="K2252">
        <v>459.56400000000002</v>
      </c>
    </row>
    <row r="2253" spans="1:11" x14ac:dyDescent="0.45">
      <c r="A2253">
        <v>69.363</v>
      </c>
      <c r="B2253">
        <v>440.05200000000002</v>
      </c>
      <c r="C2253">
        <v>445.23200000000003</v>
      </c>
      <c r="D2253">
        <f t="shared" si="70"/>
        <v>442.64200000000005</v>
      </c>
      <c r="F2253">
        <v>452.67200000000003</v>
      </c>
      <c r="G2253">
        <v>459.61200000000002</v>
      </c>
      <c r="H2253">
        <f t="shared" si="71"/>
        <v>456.14200000000005</v>
      </c>
      <c r="J2253">
        <v>432.59300000000002</v>
      </c>
      <c r="K2253">
        <v>459.61200000000002</v>
      </c>
    </row>
    <row r="2254" spans="1:11" x14ac:dyDescent="0.45">
      <c r="A2254">
        <v>69.394000000000005</v>
      </c>
      <c r="B2254">
        <v>440.09</v>
      </c>
      <c r="C2254">
        <v>445.40300000000002</v>
      </c>
      <c r="D2254">
        <f t="shared" si="70"/>
        <v>442.74649999999997</v>
      </c>
      <c r="F2254">
        <v>452.89100000000002</v>
      </c>
      <c r="G2254">
        <v>459.63299999999998</v>
      </c>
      <c r="H2254">
        <f t="shared" si="71"/>
        <v>456.262</v>
      </c>
      <c r="J2254">
        <v>432.61500000000001</v>
      </c>
      <c r="K2254">
        <v>459.63299999999998</v>
      </c>
    </row>
    <row r="2255" spans="1:11" x14ac:dyDescent="0.45">
      <c r="A2255">
        <v>69.426000000000002</v>
      </c>
      <c r="B2255">
        <v>440.11900000000003</v>
      </c>
      <c r="C2255">
        <v>445.50799999999998</v>
      </c>
      <c r="D2255">
        <f t="shared" si="70"/>
        <v>442.81349999999998</v>
      </c>
      <c r="F2255">
        <v>452.98399999999998</v>
      </c>
      <c r="G2255">
        <v>459.685</v>
      </c>
      <c r="H2255">
        <f t="shared" si="71"/>
        <v>456.33449999999999</v>
      </c>
      <c r="J2255">
        <v>432.64100000000002</v>
      </c>
      <c r="K2255">
        <v>459.685</v>
      </c>
    </row>
    <row r="2256" spans="1:11" x14ac:dyDescent="0.45">
      <c r="A2256">
        <v>69.456999999999994</v>
      </c>
      <c r="B2256">
        <v>440.19400000000002</v>
      </c>
      <c r="C2256">
        <v>445.54300000000001</v>
      </c>
      <c r="D2256">
        <f t="shared" si="70"/>
        <v>442.86850000000004</v>
      </c>
      <c r="F2256">
        <v>453.05399999999997</v>
      </c>
      <c r="G2256">
        <v>459.75</v>
      </c>
      <c r="H2256">
        <f t="shared" si="71"/>
        <v>456.40199999999999</v>
      </c>
      <c r="J2256">
        <v>432.67500000000001</v>
      </c>
      <c r="K2256">
        <v>459.75</v>
      </c>
    </row>
    <row r="2257" spans="1:11" x14ac:dyDescent="0.45">
      <c r="A2257">
        <v>69.488</v>
      </c>
      <c r="B2257">
        <v>440.22</v>
      </c>
      <c r="C2257">
        <v>445.63</v>
      </c>
      <c r="D2257">
        <f t="shared" si="70"/>
        <v>442.92500000000001</v>
      </c>
      <c r="F2257">
        <v>453.11500000000001</v>
      </c>
      <c r="G2257">
        <v>459.84500000000003</v>
      </c>
      <c r="H2257">
        <f t="shared" si="71"/>
        <v>456.48</v>
      </c>
      <c r="J2257">
        <v>432.70299999999997</v>
      </c>
      <c r="K2257">
        <v>459.84500000000003</v>
      </c>
    </row>
    <row r="2258" spans="1:11" x14ac:dyDescent="0.45">
      <c r="A2258">
        <v>69.519000000000005</v>
      </c>
      <c r="B2258">
        <v>440.30599999999998</v>
      </c>
      <c r="C2258">
        <v>445.75599999999997</v>
      </c>
      <c r="D2258">
        <f t="shared" si="70"/>
        <v>443.03099999999995</v>
      </c>
      <c r="F2258">
        <v>453.15499999999997</v>
      </c>
      <c r="G2258">
        <v>459.935</v>
      </c>
      <c r="H2258">
        <f t="shared" si="71"/>
        <v>456.54499999999996</v>
      </c>
      <c r="J2258">
        <v>432.738</v>
      </c>
      <c r="K2258">
        <v>459.935</v>
      </c>
    </row>
    <row r="2259" spans="1:11" x14ac:dyDescent="0.45">
      <c r="A2259">
        <v>69.551000000000002</v>
      </c>
      <c r="B2259">
        <v>440.327</v>
      </c>
      <c r="C2259">
        <v>445.81200000000001</v>
      </c>
      <c r="D2259">
        <f t="shared" si="70"/>
        <v>443.06950000000001</v>
      </c>
      <c r="F2259">
        <v>453.24099999999999</v>
      </c>
      <c r="G2259">
        <v>460.06299999999999</v>
      </c>
      <c r="H2259">
        <f t="shared" si="71"/>
        <v>456.65199999999999</v>
      </c>
      <c r="J2259">
        <v>432.75200000000001</v>
      </c>
      <c r="K2259">
        <v>460.06299999999999</v>
      </c>
    </row>
    <row r="2260" spans="1:11" x14ac:dyDescent="0.45">
      <c r="A2260">
        <v>69.581999999999994</v>
      </c>
      <c r="B2260">
        <v>440.411</v>
      </c>
      <c r="C2260">
        <v>445.85300000000001</v>
      </c>
      <c r="D2260">
        <f t="shared" si="70"/>
        <v>443.13200000000001</v>
      </c>
      <c r="F2260">
        <v>453.32</v>
      </c>
      <c r="G2260">
        <v>460.16699999999997</v>
      </c>
      <c r="H2260">
        <f t="shared" si="71"/>
        <v>456.74349999999998</v>
      </c>
      <c r="J2260">
        <v>432.78199999999998</v>
      </c>
      <c r="K2260">
        <v>460.16699999999997</v>
      </c>
    </row>
    <row r="2261" spans="1:11" x14ac:dyDescent="0.45">
      <c r="A2261">
        <v>69.614000000000004</v>
      </c>
      <c r="B2261">
        <v>440.49200000000002</v>
      </c>
      <c r="C2261">
        <v>445.86500000000001</v>
      </c>
      <c r="D2261">
        <f t="shared" si="70"/>
        <v>443.17849999999999</v>
      </c>
      <c r="F2261">
        <v>453.39</v>
      </c>
      <c r="G2261">
        <v>460.24599999999998</v>
      </c>
      <c r="H2261">
        <f t="shared" si="71"/>
        <v>456.81799999999998</v>
      </c>
      <c r="J2261">
        <v>432.80799999999999</v>
      </c>
      <c r="K2261">
        <v>460.24599999999998</v>
      </c>
    </row>
    <row r="2262" spans="1:11" x14ac:dyDescent="0.45">
      <c r="A2262">
        <v>69.644999999999996</v>
      </c>
      <c r="B2262">
        <v>440.57600000000002</v>
      </c>
      <c r="C2262">
        <v>445.90100000000001</v>
      </c>
      <c r="D2262">
        <f t="shared" si="70"/>
        <v>443.23850000000004</v>
      </c>
      <c r="F2262">
        <v>453.43099999999998</v>
      </c>
      <c r="G2262">
        <v>460.40899999999999</v>
      </c>
      <c r="H2262">
        <f t="shared" si="71"/>
        <v>456.91999999999996</v>
      </c>
      <c r="J2262">
        <v>432.87</v>
      </c>
      <c r="K2262">
        <v>460.40899999999999</v>
      </c>
    </row>
    <row r="2263" spans="1:11" x14ac:dyDescent="0.45">
      <c r="A2263">
        <v>69.676000000000002</v>
      </c>
      <c r="B2263">
        <v>440.61700000000002</v>
      </c>
      <c r="C2263">
        <v>445.92700000000002</v>
      </c>
      <c r="D2263">
        <f t="shared" si="70"/>
        <v>443.27200000000005</v>
      </c>
      <c r="F2263">
        <v>453.48200000000003</v>
      </c>
      <c r="G2263">
        <v>460.48</v>
      </c>
      <c r="H2263">
        <f t="shared" si="71"/>
        <v>456.98099999999999</v>
      </c>
      <c r="J2263">
        <v>432.88600000000002</v>
      </c>
      <c r="K2263">
        <v>460.48</v>
      </c>
    </row>
    <row r="2264" spans="1:11" x14ac:dyDescent="0.45">
      <c r="A2264">
        <v>69.707999999999998</v>
      </c>
      <c r="B2264">
        <v>440.70699999999999</v>
      </c>
      <c r="C2264">
        <v>445.96800000000002</v>
      </c>
      <c r="D2264">
        <f t="shared" si="70"/>
        <v>443.33749999999998</v>
      </c>
      <c r="F2264">
        <v>453.52499999999998</v>
      </c>
      <c r="G2264">
        <v>460.541</v>
      </c>
      <c r="H2264">
        <f t="shared" si="71"/>
        <v>457.03300000000002</v>
      </c>
      <c r="J2264">
        <v>432.91300000000001</v>
      </c>
      <c r="K2264">
        <v>460.541</v>
      </c>
    </row>
    <row r="2265" spans="1:11" x14ac:dyDescent="0.45">
      <c r="A2265">
        <v>69.739000000000004</v>
      </c>
      <c r="B2265">
        <v>440.72800000000001</v>
      </c>
      <c r="C2265">
        <v>446.01799999999997</v>
      </c>
      <c r="D2265">
        <f t="shared" si="70"/>
        <v>443.37299999999999</v>
      </c>
      <c r="F2265">
        <v>453.57600000000002</v>
      </c>
      <c r="G2265">
        <v>460.596</v>
      </c>
      <c r="H2265">
        <f t="shared" si="71"/>
        <v>457.08600000000001</v>
      </c>
      <c r="J2265">
        <v>432.97699999999998</v>
      </c>
      <c r="K2265">
        <v>460.596</v>
      </c>
    </row>
    <row r="2266" spans="1:11" x14ac:dyDescent="0.45">
      <c r="A2266">
        <v>69.77</v>
      </c>
      <c r="B2266">
        <v>440.82900000000001</v>
      </c>
      <c r="C2266">
        <v>446.06599999999997</v>
      </c>
      <c r="D2266">
        <f t="shared" si="70"/>
        <v>443.44749999999999</v>
      </c>
      <c r="F2266">
        <v>453.64600000000002</v>
      </c>
      <c r="G2266">
        <v>460.63900000000001</v>
      </c>
      <c r="H2266">
        <f t="shared" si="71"/>
        <v>457.14250000000004</v>
      </c>
      <c r="J2266">
        <v>433.03399999999999</v>
      </c>
      <c r="K2266">
        <v>460.63900000000001</v>
      </c>
    </row>
    <row r="2267" spans="1:11" x14ac:dyDescent="0.45">
      <c r="A2267">
        <v>69.802000000000007</v>
      </c>
      <c r="B2267">
        <v>440.911</v>
      </c>
      <c r="C2267">
        <v>446.10399999999998</v>
      </c>
      <c r="D2267">
        <f t="shared" si="70"/>
        <v>443.50749999999999</v>
      </c>
      <c r="F2267">
        <v>453.67099999999999</v>
      </c>
      <c r="G2267">
        <v>460.68700000000001</v>
      </c>
      <c r="H2267">
        <f t="shared" si="71"/>
        <v>457.17899999999997</v>
      </c>
      <c r="J2267">
        <v>433.06299999999999</v>
      </c>
      <c r="K2267">
        <v>460.68700000000001</v>
      </c>
    </row>
    <row r="2268" spans="1:11" x14ac:dyDescent="0.45">
      <c r="A2268">
        <v>69.834000000000003</v>
      </c>
      <c r="B2268">
        <v>440.96100000000001</v>
      </c>
      <c r="C2268">
        <v>446.16199999999998</v>
      </c>
      <c r="D2268">
        <f t="shared" si="70"/>
        <v>443.56150000000002</v>
      </c>
      <c r="F2268">
        <v>453.77800000000002</v>
      </c>
      <c r="G2268">
        <v>460.74900000000002</v>
      </c>
      <c r="H2268">
        <f t="shared" si="71"/>
        <v>457.26350000000002</v>
      </c>
      <c r="J2268">
        <v>433.09800000000001</v>
      </c>
      <c r="K2268">
        <v>460.74900000000002</v>
      </c>
    </row>
    <row r="2269" spans="1:11" x14ac:dyDescent="0.45">
      <c r="A2269">
        <v>69.876999999999995</v>
      </c>
      <c r="B2269">
        <v>441.00099999999998</v>
      </c>
      <c r="C2269">
        <v>446.22699999999998</v>
      </c>
      <c r="D2269">
        <f t="shared" si="70"/>
        <v>443.61399999999998</v>
      </c>
      <c r="F2269">
        <v>453.851</v>
      </c>
      <c r="G2269">
        <v>460.78399999999999</v>
      </c>
      <c r="H2269">
        <f t="shared" si="71"/>
        <v>457.3175</v>
      </c>
      <c r="J2269">
        <v>433.137</v>
      </c>
      <c r="K2269">
        <v>460.78399999999999</v>
      </c>
    </row>
    <row r="2270" spans="1:11" x14ac:dyDescent="0.45">
      <c r="A2270">
        <v>69.909000000000006</v>
      </c>
      <c r="B2270">
        <v>441.029</v>
      </c>
      <c r="C2270">
        <v>446.30599999999998</v>
      </c>
      <c r="D2270">
        <f t="shared" si="70"/>
        <v>443.66750000000002</v>
      </c>
      <c r="F2270">
        <v>453.91399999999999</v>
      </c>
      <c r="G2270">
        <v>460.87900000000002</v>
      </c>
      <c r="H2270">
        <f t="shared" si="71"/>
        <v>457.3965</v>
      </c>
      <c r="J2270">
        <v>433.17500000000001</v>
      </c>
      <c r="K2270">
        <v>460.87900000000002</v>
      </c>
    </row>
    <row r="2271" spans="1:11" x14ac:dyDescent="0.45">
      <c r="A2271">
        <v>69.941000000000003</v>
      </c>
      <c r="B2271">
        <v>441.08199999999999</v>
      </c>
      <c r="C2271">
        <v>446.37799999999999</v>
      </c>
      <c r="D2271">
        <f t="shared" si="70"/>
        <v>443.73</v>
      </c>
      <c r="F2271">
        <v>453.94799999999998</v>
      </c>
      <c r="G2271">
        <v>460.94299999999998</v>
      </c>
      <c r="H2271">
        <f t="shared" si="71"/>
        <v>457.44549999999998</v>
      </c>
      <c r="J2271">
        <v>433.18400000000003</v>
      </c>
      <c r="K2271">
        <v>460.94299999999998</v>
      </c>
    </row>
    <row r="2272" spans="1:11" x14ac:dyDescent="0.45">
      <c r="A2272">
        <v>69.971999999999994</v>
      </c>
      <c r="B2272">
        <v>441.161</v>
      </c>
      <c r="C2272">
        <v>446.40499999999997</v>
      </c>
      <c r="D2272">
        <f t="shared" si="70"/>
        <v>443.78300000000002</v>
      </c>
      <c r="F2272">
        <v>454.01900000000001</v>
      </c>
      <c r="G2272">
        <v>461.00599999999997</v>
      </c>
      <c r="H2272">
        <f t="shared" si="71"/>
        <v>457.51249999999999</v>
      </c>
      <c r="J2272">
        <v>433.22300000000001</v>
      </c>
      <c r="K2272">
        <v>461.00599999999997</v>
      </c>
    </row>
    <row r="2273" spans="1:11" x14ac:dyDescent="0.45">
      <c r="A2273">
        <v>69.986999999999995</v>
      </c>
      <c r="B2273">
        <v>441.21800000000002</v>
      </c>
      <c r="C2273">
        <v>446.49299999999999</v>
      </c>
      <c r="D2273">
        <f t="shared" si="70"/>
        <v>443.85550000000001</v>
      </c>
      <c r="F2273">
        <v>454.065</v>
      </c>
      <c r="G2273">
        <v>461.08600000000001</v>
      </c>
      <c r="H2273">
        <f t="shared" si="71"/>
        <v>457.57550000000003</v>
      </c>
      <c r="J2273">
        <v>433.27199999999999</v>
      </c>
      <c r="K2273">
        <v>461.08600000000001</v>
      </c>
    </row>
    <row r="2274" spans="1:11" x14ac:dyDescent="0.45">
      <c r="A2274">
        <v>70.019000000000005</v>
      </c>
      <c r="B2274">
        <v>441.28800000000001</v>
      </c>
      <c r="C2274">
        <v>446.51499999999999</v>
      </c>
      <c r="D2274">
        <f t="shared" si="70"/>
        <v>443.9015</v>
      </c>
      <c r="F2274">
        <v>454.11700000000002</v>
      </c>
      <c r="G2274">
        <v>461.19</v>
      </c>
      <c r="H2274">
        <f t="shared" si="71"/>
        <v>457.65350000000001</v>
      </c>
      <c r="J2274">
        <v>433.29399999999998</v>
      </c>
      <c r="K2274">
        <v>461.19</v>
      </c>
    </row>
    <row r="2275" spans="1:11" x14ac:dyDescent="0.45">
      <c r="A2275">
        <v>70.034999999999997</v>
      </c>
      <c r="B2275">
        <v>441.387</v>
      </c>
      <c r="C2275">
        <v>446.6</v>
      </c>
      <c r="D2275">
        <f t="shared" si="70"/>
        <v>443.99350000000004</v>
      </c>
      <c r="F2275">
        <v>454.202</v>
      </c>
      <c r="G2275">
        <v>461.26499999999999</v>
      </c>
      <c r="H2275">
        <f t="shared" si="71"/>
        <v>457.73349999999999</v>
      </c>
      <c r="J2275">
        <v>433.31400000000002</v>
      </c>
      <c r="K2275">
        <v>461.26499999999999</v>
      </c>
    </row>
    <row r="2276" spans="1:11" x14ac:dyDescent="0.45">
      <c r="A2276">
        <v>70.066000000000003</v>
      </c>
      <c r="B2276">
        <v>441.49400000000003</v>
      </c>
      <c r="C2276">
        <v>446.65800000000002</v>
      </c>
      <c r="D2276">
        <f t="shared" si="70"/>
        <v>444.07600000000002</v>
      </c>
      <c r="F2276">
        <v>454.27699999999999</v>
      </c>
      <c r="G2276">
        <v>461.327</v>
      </c>
      <c r="H2276">
        <f t="shared" si="71"/>
        <v>457.80200000000002</v>
      </c>
      <c r="J2276">
        <v>433.34</v>
      </c>
      <c r="K2276">
        <v>461.327</v>
      </c>
    </row>
    <row r="2277" spans="1:11" x14ac:dyDescent="0.45">
      <c r="A2277">
        <v>70.096999999999994</v>
      </c>
      <c r="B2277">
        <v>441.54700000000003</v>
      </c>
      <c r="C2277">
        <v>446.71899999999999</v>
      </c>
      <c r="D2277">
        <f t="shared" si="70"/>
        <v>444.13300000000004</v>
      </c>
      <c r="F2277">
        <v>454.32799999999997</v>
      </c>
      <c r="G2277">
        <v>461.39</v>
      </c>
      <c r="H2277">
        <f t="shared" si="71"/>
        <v>457.85899999999998</v>
      </c>
      <c r="J2277">
        <v>433.36900000000003</v>
      </c>
      <c r="K2277">
        <v>461.39</v>
      </c>
    </row>
    <row r="2278" spans="1:11" x14ac:dyDescent="0.45">
      <c r="A2278">
        <v>70.129000000000005</v>
      </c>
      <c r="B2278">
        <v>441.63900000000001</v>
      </c>
      <c r="C2278">
        <v>446.80500000000001</v>
      </c>
      <c r="D2278">
        <f t="shared" si="70"/>
        <v>444.22199999999998</v>
      </c>
      <c r="F2278">
        <v>454.38099999999997</v>
      </c>
      <c r="G2278">
        <v>461.416</v>
      </c>
      <c r="H2278">
        <f t="shared" si="71"/>
        <v>457.89850000000001</v>
      </c>
      <c r="J2278">
        <v>433.44600000000003</v>
      </c>
      <c r="K2278">
        <v>461.416</v>
      </c>
    </row>
    <row r="2279" spans="1:11" x14ac:dyDescent="0.45">
      <c r="A2279">
        <v>70.16</v>
      </c>
      <c r="B2279">
        <v>441.68599999999998</v>
      </c>
      <c r="C2279">
        <v>446.87599999999998</v>
      </c>
      <c r="D2279">
        <f t="shared" si="70"/>
        <v>444.28099999999995</v>
      </c>
      <c r="F2279">
        <v>454.52600000000001</v>
      </c>
      <c r="G2279">
        <v>461.47399999999999</v>
      </c>
      <c r="H2279">
        <f t="shared" si="71"/>
        <v>458</v>
      </c>
      <c r="J2279">
        <v>433.48700000000002</v>
      </c>
      <c r="K2279">
        <v>461.47399999999999</v>
      </c>
    </row>
    <row r="2280" spans="1:11" x14ac:dyDescent="0.45">
      <c r="A2280">
        <v>70.191000000000003</v>
      </c>
      <c r="B2280">
        <v>441.71</v>
      </c>
      <c r="C2280">
        <v>446.95600000000002</v>
      </c>
      <c r="D2280">
        <f t="shared" si="70"/>
        <v>444.33299999999997</v>
      </c>
      <c r="F2280">
        <v>454.57900000000001</v>
      </c>
      <c r="G2280">
        <v>461.62099999999998</v>
      </c>
      <c r="H2280">
        <f t="shared" si="71"/>
        <v>458.1</v>
      </c>
      <c r="J2280">
        <v>433.55200000000002</v>
      </c>
      <c r="K2280">
        <v>461.62099999999998</v>
      </c>
    </row>
    <row r="2281" spans="1:11" x14ac:dyDescent="0.45">
      <c r="A2281">
        <v>70.222999999999999</v>
      </c>
      <c r="B2281">
        <v>441.74700000000001</v>
      </c>
      <c r="C2281">
        <v>447.00799999999998</v>
      </c>
      <c r="D2281">
        <f t="shared" si="70"/>
        <v>444.3775</v>
      </c>
      <c r="F2281">
        <v>454.63499999999999</v>
      </c>
      <c r="G2281">
        <v>461.66699999999997</v>
      </c>
      <c r="H2281">
        <f t="shared" si="71"/>
        <v>458.15099999999995</v>
      </c>
      <c r="J2281">
        <v>433.58499999999998</v>
      </c>
      <c r="K2281">
        <v>461.66699999999997</v>
      </c>
    </row>
    <row r="2282" spans="1:11" x14ac:dyDescent="0.45">
      <c r="A2282">
        <v>70.254000000000005</v>
      </c>
      <c r="B2282">
        <v>441.82</v>
      </c>
      <c r="C2282">
        <v>447.05799999999999</v>
      </c>
      <c r="D2282">
        <f t="shared" si="70"/>
        <v>444.43899999999996</v>
      </c>
      <c r="F2282">
        <v>454.649</v>
      </c>
      <c r="G2282">
        <v>461.74</v>
      </c>
      <c r="H2282">
        <f t="shared" si="71"/>
        <v>458.19450000000001</v>
      </c>
      <c r="J2282">
        <v>433.642</v>
      </c>
      <c r="K2282">
        <v>461.74</v>
      </c>
    </row>
    <row r="2283" spans="1:11" x14ac:dyDescent="0.45">
      <c r="A2283">
        <v>70.284999999999997</v>
      </c>
      <c r="B2283">
        <v>441.87099999999998</v>
      </c>
      <c r="C2283">
        <v>447.08800000000002</v>
      </c>
      <c r="D2283">
        <f t="shared" si="70"/>
        <v>444.47950000000003</v>
      </c>
      <c r="F2283">
        <v>454.72</v>
      </c>
      <c r="G2283">
        <v>461.827</v>
      </c>
      <c r="H2283">
        <f t="shared" si="71"/>
        <v>458.27350000000001</v>
      </c>
      <c r="J2283">
        <v>433.73200000000003</v>
      </c>
      <c r="K2283">
        <v>461.827</v>
      </c>
    </row>
    <row r="2284" spans="1:11" x14ac:dyDescent="0.45">
      <c r="A2284">
        <v>70.316999999999993</v>
      </c>
      <c r="B2284">
        <v>441.91899999999998</v>
      </c>
      <c r="C2284">
        <v>447.11099999999999</v>
      </c>
      <c r="D2284">
        <f t="shared" si="70"/>
        <v>444.51499999999999</v>
      </c>
      <c r="F2284">
        <v>454.75700000000001</v>
      </c>
      <c r="G2284">
        <v>461.892</v>
      </c>
      <c r="H2284">
        <f t="shared" si="71"/>
        <v>458.3245</v>
      </c>
      <c r="J2284">
        <v>433.82299999999998</v>
      </c>
      <c r="K2284">
        <v>461.892</v>
      </c>
    </row>
    <row r="2285" spans="1:11" x14ac:dyDescent="0.45">
      <c r="A2285">
        <v>70.347999999999999</v>
      </c>
      <c r="B2285">
        <v>441.95800000000003</v>
      </c>
      <c r="C2285">
        <v>447.16699999999997</v>
      </c>
      <c r="D2285">
        <f t="shared" si="70"/>
        <v>444.5625</v>
      </c>
      <c r="F2285">
        <v>454.86</v>
      </c>
      <c r="G2285">
        <v>461.93099999999998</v>
      </c>
      <c r="H2285">
        <f t="shared" si="71"/>
        <v>458.39549999999997</v>
      </c>
      <c r="J2285">
        <v>433.89299999999997</v>
      </c>
      <c r="K2285">
        <v>461.93099999999998</v>
      </c>
    </row>
    <row r="2286" spans="1:11" x14ac:dyDescent="0.45">
      <c r="A2286">
        <v>70.394999999999996</v>
      </c>
      <c r="B2286">
        <v>442.05</v>
      </c>
      <c r="C2286">
        <v>447.22699999999998</v>
      </c>
      <c r="D2286">
        <f t="shared" si="70"/>
        <v>444.63850000000002</v>
      </c>
      <c r="F2286">
        <v>454.97199999999998</v>
      </c>
      <c r="G2286">
        <v>462.041</v>
      </c>
      <c r="H2286">
        <f t="shared" si="71"/>
        <v>458.50649999999996</v>
      </c>
      <c r="J2286">
        <v>433.95800000000003</v>
      </c>
      <c r="K2286">
        <v>462.041</v>
      </c>
    </row>
    <row r="2287" spans="1:11" x14ac:dyDescent="0.45">
      <c r="A2287">
        <v>70.427000000000007</v>
      </c>
      <c r="B2287">
        <v>442.09500000000003</v>
      </c>
      <c r="C2287">
        <v>447.28500000000003</v>
      </c>
      <c r="D2287">
        <f t="shared" si="70"/>
        <v>444.69000000000005</v>
      </c>
      <c r="F2287">
        <v>455.03399999999999</v>
      </c>
      <c r="G2287">
        <v>462.11799999999999</v>
      </c>
      <c r="H2287">
        <f t="shared" si="71"/>
        <v>458.57600000000002</v>
      </c>
      <c r="J2287">
        <v>434.07299999999998</v>
      </c>
      <c r="K2287">
        <v>462.11799999999999</v>
      </c>
    </row>
    <row r="2288" spans="1:11" x14ac:dyDescent="0.45">
      <c r="A2288">
        <v>70.457999999999998</v>
      </c>
      <c r="B2288">
        <v>442.14699999999999</v>
      </c>
      <c r="C2288">
        <v>447.33100000000002</v>
      </c>
      <c r="D2288">
        <f t="shared" si="70"/>
        <v>444.73900000000003</v>
      </c>
      <c r="F2288">
        <v>455.09699999999998</v>
      </c>
      <c r="G2288">
        <v>462.17700000000002</v>
      </c>
      <c r="H2288">
        <f t="shared" si="71"/>
        <v>458.637</v>
      </c>
      <c r="J2288">
        <v>434.14</v>
      </c>
      <c r="K2288">
        <v>462.17700000000002</v>
      </c>
    </row>
    <row r="2289" spans="1:11" x14ac:dyDescent="0.45">
      <c r="A2289">
        <v>70.489000000000004</v>
      </c>
      <c r="B2289">
        <v>442.19200000000001</v>
      </c>
      <c r="C2289">
        <v>447.36900000000003</v>
      </c>
      <c r="D2289">
        <f t="shared" si="70"/>
        <v>444.78050000000002</v>
      </c>
      <c r="F2289">
        <v>455.11399999999998</v>
      </c>
      <c r="G2289">
        <v>462.33499999999998</v>
      </c>
      <c r="H2289">
        <f t="shared" si="71"/>
        <v>458.72449999999998</v>
      </c>
      <c r="J2289">
        <v>434.23500000000001</v>
      </c>
      <c r="K2289">
        <v>462.33499999999998</v>
      </c>
    </row>
    <row r="2290" spans="1:11" x14ac:dyDescent="0.45">
      <c r="A2290">
        <v>70.521000000000001</v>
      </c>
      <c r="B2290">
        <v>442.25</v>
      </c>
      <c r="C2290">
        <v>447.42200000000003</v>
      </c>
      <c r="D2290">
        <f t="shared" si="70"/>
        <v>444.83600000000001</v>
      </c>
      <c r="F2290">
        <v>455.18099999999998</v>
      </c>
      <c r="G2290">
        <v>462.39400000000001</v>
      </c>
      <c r="H2290">
        <f t="shared" si="71"/>
        <v>458.78750000000002</v>
      </c>
      <c r="J2290">
        <v>434.30799999999999</v>
      </c>
      <c r="K2290">
        <v>462.39400000000001</v>
      </c>
    </row>
    <row r="2291" spans="1:11" x14ac:dyDescent="0.45">
      <c r="A2291">
        <v>70.552000000000007</v>
      </c>
      <c r="B2291">
        <v>442.29599999999999</v>
      </c>
      <c r="C2291">
        <v>447.46300000000002</v>
      </c>
      <c r="D2291">
        <f t="shared" si="70"/>
        <v>444.87950000000001</v>
      </c>
      <c r="F2291">
        <v>455.31099999999998</v>
      </c>
      <c r="G2291">
        <v>462.43900000000002</v>
      </c>
      <c r="H2291">
        <f t="shared" si="71"/>
        <v>458.875</v>
      </c>
      <c r="J2291">
        <v>434.34300000000002</v>
      </c>
      <c r="K2291">
        <v>462.43900000000002</v>
      </c>
    </row>
    <row r="2292" spans="1:11" x14ac:dyDescent="0.45">
      <c r="A2292">
        <v>70.582999999999998</v>
      </c>
      <c r="B2292">
        <v>442.35899999999998</v>
      </c>
      <c r="C2292">
        <v>447.55</v>
      </c>
      <c r="D2292">
        <f t="shared" si="70"/>
        <v>444.9545</v>
      </c>
      <c r="F2292">
        <v>455.36799999999999</v>
      </c>
      <c r="G2292">
        <v>462.49299999999999</v>
      </c>
      <c r="H2292">
        <f t="shared" si="71"/>
        <v>458.93049999999999</v>
      </c>
      <c r="J2292">
        <v>434.37599999999998</v>
      </c>
      <c r="K2292">
        <v>462.49299999999999</v>
      </c>
    </row>
    <row r="2293" spans="1:11" x14ac:dyDescent="0.45">
      <c r="A2293">
        <v>70.614999999999995</v>
      </c>
      <c r="B2293">
        <v>442.43</v>
      </c>
      <c r="C2293">
        <v>447.59699999999998</v>
      </c>
      <c r="D2293">
        <f t="shared" si="70"/>
        <v>445.01350000000002</v>
      </c>
      <c r="F2293">
        <v>455.435</v>
      </c>
      <c r="G2293">
        <v>462.54500000000002</v>
      </c>
      <c r="H2293">
        <f t="shared" si="71"/>
        <v>458.99</v>
      </c>
      <c r="J2293">
        <v>434.387</v>
      </c>
      <c r="K2293">
        <v>462.54500000000002</v>
      </c>
    </row>
    <row r="2294" spans="1:11" x14ac:dyDescent="0.45">
      <c r="A2294">
        <v>70.646000000000001</v>
      </c>
      <c r="B2294">
        <v>442.47899999999998</v>
      </c>
      <c r="C2294">
        <v>447.63900000000001</v>
      </c>
      <c r="D2294">
        <f t="shared" si="70"/>
        <v>445.05899999999997</v>
      </c>
      <c r="F2294">
        <v>455.52800000000002</v>
      </c>
      <c r="G2294">
        <v>462.61399999999998</v>
      </c>
      <c r="H2294">
        <f t="shared" si="71"/>
        <v>459.07100000000003</v>
      </c>
      <c r="J2294">
        <v>434.40899999999999</v>
      </c>
      <c r="K2294">
        <v>462.61399999999998</v>
      </c>
    </row>
    <row r="2295" spans="1:11" x14ac:dyDescent="0.45">
      <c r="A2295">
        <v>70.662000000000006</v>
      </c>
      <c r="B2295">
        <v>442.55700000000002</v>
      </c>
      <c r="C2295">
        <v>447.68799999999999</v>
      </c>
      <c r="D2295">
        <f t="shared" si="70"/>
        <v>445.1225</v>
      </c>
      <c r="F2295">
        <v>455.63799999999998</v>
      </c>
      <c r="G2295">
        <v>462.66199999999998</v>
      </c>
      <c r="H2295">
        <f t="shared" si="71"/>
        <v>459.15</v>
      </c>
      <c r="J2295">
        <v>434.43799999999999</v>
      </c>
      <c r="K2295">
        <v>462.66199999999998</v>
      </c>
    </row>
    <row r="2296" spans="1:11" x14ac:dyDescent="0.45">
      <c r="A2296">
        <v>70.692999999999998</v>
      </c>
      <c r="B2296">
        <v>442.62099999999998</v>
      </c>
      <c r="C2296">
        <v>447.75400000000002</v>
      </c>
      <c r="D2296">
        <f t="shared" si="70"/>
        <v>445.1875</v>
      </c>
      <c r="F2296">
        <v>455.75200000000001</v>
      </c>
      <c r="G2296">
        <v>462.67700000000002</v>
      </c>
      <c r="H2296">
        <f t="shared" si="71"/>
        <v>459.21450000000004</v>
      </c>
      <c r="J2296">
        <v>434.48399999999998</v>
      </c>
      <c r="K2296">
        <v>462.67700000000002</v>
      </c>
    </row>
    <row r="2297" spans="1:11" x14ac:dyDescent="0.45">
      <c r="A2297">
        <v>70.724000000000004</v>
      </c>
      <c r="B2297">
        <v>442.68900000000002</v>
      </c>
      <c r="C2297">
        <v>447.779</v>
      </c>
      <c r="D2297">
        <f t="shared" si="70"/>
        <v>445.23400000000004</v>
      </c>
      <c r="F2297">
        <v>455.81599999999997</v>
      </c>
      <c r="G2297">
        <v>462.75700000000001</v>
      </c>
      <c r="H2297">
        <f t="shared" si="71"/>
        <v>459.28649999999999</v>
      </c>
      <c r="J2297">
        <v>434.53500000000003</v>
      </c>
      <c r="K2297">
        <v>462.75700000000001</v>
      </c>
    </row>
    <row r="2298" spans="1:11" x14ac:dyDescent="0.45">
      <c r="A2298">
        <v>70.756</v>
      </c>
      <c r="B2298">
        <v>442.77600000000001</v>
      </c>
      <c r="C2298">
        <v>447.85</v>
      </c>
      <c r="D2298">
        <f t="shared" si="70"/>
        <v>445.31299999999999</v>
      </c>
      <c r="F2298">
        <v>455.94299999999998</v>
      </c>
      <c r="G2298">
        <v>462.83600000000001</v>
      </c>
      <c r="H2298">
        <f t="shared" si="71"/>
        <v>459.3895</v>
      </c>
      <c r="J2298">
        <v>434.57499999999999</v>
      </c>
      <c r="K2298">
        <v>462.83600000000001</v>
      </c>
    </row>
    <row r="2299" spans="1:11" x14ac:dyDescent="0.45">
      <c r="A2299">
        <v>70.787000000000006</v>
      </c>
      <c r="B2299">
        <v>442.86799999999999</v>
      </c>
      <c r="C2299">
        <v>447.93200000000002</v>
      </c>
      <c r="D2299">
        <f t="shared" si="70"/>
        <v>445.4</v>
      </c>
      <c r="F2299">
        <v>456.13299999999998</v>
      </c>
      <c r="G2299">
        <v>462.9</v>
      </c>
      <c r="H2299">
        <f t="shared" si="71"/>
        <v>459.51649999999995</v>
      </c>
      <c r="J2299">
        <v>434.62900000000002</v>
      </c>
      <c r="K2299">
        <v>462.9</v>
      </c>
    </row>
    <row r="2300" spans="1:11" x14ac:dyDescent="0.45">
      <c r="A2300">
        <v>70.817999999999998</v>
      </c>
      <c r="B2300">
        <v>442.92599999999999</v>
      </c>
      <c r="C2300">
        <v>448.06599999999997</v>
      </c>
      <c r="D2300">
        <f t="shared" si="70"/>
        <v>445.49599999999998</v>
      </c>
      <c r="F2300">
        <v>456.20699999999999</v>
      </c>
      <c r="G2300">
        <v>462.96600000000001</v>
      </c>
      <c r="H2300">
        <f t="shared" si="71"/>
        <v>459.5865</v>
      </c>
      <c r="J2300">
        <v>434.66800000000001</v>
      </c>
      <c r="K2300">
        <v>462.96600000000001</v>
      </c>
    </row>
    <row r="2301" spans="1:11" x14ac:dyDescent="0.45">
      <c r="A2301">
        <v>70.849999999999994</v>
      </c>
      <c r="B2301">
        <v>442.97399999999999</v>
      </c>
      <c r="C2301">
        <v>448.10199999999998</v>
      </c>
      <c r="D2301">
        <f t="shared" si="70"/>
        <v>445.53800000000001</v>
      </c>
      <c r="F2301">
        <v>456.25900000000001</v>
      </c>
      <c r="G2301">
        <v>462.98200000000003</v>
      </c>
      <c r="H2301">
        <f t="shared" si="71"/>
        <v>459.62049999999999</v>
      </c>
      <c r="J2301">
        <v>434.69</v>
      </c>
      <c r="K2301">
        <v>462.98200000000003</v>
      </c>
    </row>
    <row r="2302" spans="1:11" x14ac:dyDescent="0.45">
      <c r="A2302">
        <v>70.894000000000005</v>
      </c>
      <c r="B2302">
        <v>443.02300000000002</v>
      </c>
      <c r="C2302">
        <v>448.17599999999999</v>
      </c>
      <c r="D2302">
        <f t="shared" si="70"/>
        <v>445.59950000000003</v>
      </c>
      <c r="F2302">
        <v>456.39699999999999</v>
      </c>
      <c r="G2302">
        <v>463.08699999999999</v>
      </c>
      <c r="H2302">
        <f t="shared" si="71"/>
        <v>459.74199999999996</v>
      </c>
      <c r="J2302">
        <v>434.75099999999998</v>
      </c>
      <c r="K2302">
        <v>463.08699999999999</v>
      </c>
    </row>
    <row r="2303" spans="1:11" x14ac:dyDescent="0.45">
      <c r="A2303">
        <v>70.926000000000002</v>
      </c>
      <c r="B2303">
        <v>443.10500000000002</v>
      </c>
      <c r="C2303">
        <v>448.27</v>
      </c>
      <c r="D2303">
        <f t="shared" si="70"/>
        <v>445.6875</v>
      </c>
      <c r="F2303">
        <v>456.46600000000001</v>
      </c>
      <c r="G2303">
        <v>463.13600000000002</v>
      </c>
      <c r="H2303">
        <f t="shared" si="71"/>
        <v>459.80100000000004</v>
      </c>
      <c r="J2303">
        <v>434.81299999999999</v>
      </c>
      <c r="K2303">
        <v>463.13600000000002</v>
      </c>
    </row>
    <row r="2304" spans="1:11" x14ac:dyDescent="0.45">
      <c r="A2304">
        <v>70.956999999999994</v>
      </c>
      <c r="B2304">
        <v>443.14299999999997</v>
      </c>
      <c r="C2304">
        <v>448.35199999999998</v>
      </c>
      <c r="D2304">
        <f t="shared" si="70"/>
        <v>445.74749999999995</v>
      </c>
      <c r="F2304">
        <v>456.57600000000002</v>
      </c>
      <c r="G2304">
        <v>463.16</v>
      </c>
      <c r="H2304">
        <f t="shared" si="71"/>
        <v>459.86800000000005</v>
      </c>
      <c r="J2304">
        <v>434.87400000000002</v>
      </c>
      <c r="K2304">
        <v>463.16</v>
      </c>
    </row>
    <row r="2305" spans="1:11" x14ac:dyDescent="0.45">
      <c r="A2305">
        <v>70.988</v>
      </c>
      <c r="B2305">
        <v>443.20699999999999</v>
      </c>
      <c r="C2305">
        <v>448.47500000000002</v>
      </c>
      <c r="D2305">
        <f t="shared" si="70"/>
        <v>445.84100000000001</v>
      </c>
      <c r="F2305">
        <v>456.678</v>
      </c>
      <c r="G2305">
        <v>463.20600000000002</v>
      </c>
      <c r="H2305">
        <f t="shared" si="71"/>
        <v>459.94200000000001</v>
      </c>
      <c r="J2305">
        <v>434.95699999999999</v>
      </c>
      <c r="K2305">
        <v>463.20600000000002</v>
      </c>
    </row>
    <row r="2306" spans="1:11" x14ac:dyDescent="0.45">
      <c r="A2306">
        <v>71.02</v>
      </c>
      <c r="B2306">
        <v>443.267</v>
      </c>
      <c r="C2306">
        <v>448.714</v>
      </c>
      <c r="D2306">
        <f t="shared" si="70"/>
        <v>445.9905</v>
      </c>
      <c r="F2306">
        <v>456.72500000000002</v>
      </c>
      <c r="G2306">
        <v>463.255</v>
      </c>
      <c r="H2306">
        <f t="shared" si="71"/>
        <v>459.99</v>
      </c>
      <c r="J2306">
        <v>435.01400000000001</v>
      </c>
      <c r="K2306">
        <v>463.255</v>
      </c>
    </row>
    <row r="2307" spans="1:11" x14ac:dyDescent="0.45">
      <c r="A2307">
        <v>71.051000000000002</v>
      </c>
      <c r="B2307">
        <v>443.36099999999999</v>
      </c>
      <c r="C2307">
        <v>449.14</v>
      </c>
      <c r="D2307">
        <f t="shared" ref="D2307:D2315" si="72">AVERAGE(B2307:C2307)</f>
        <v>446.25049999999999</v>
      </c>
      <c r="F2307">
        <v>456.80099999999999</v>
      </c>
      <c r="G2307">
        <v>463.298</v>
      </c>
      <c r="H2307">
        <f t="shared" ref="H2307:H2370" si="73">AVERAGE(F2307:G2307)</f>
        <v>460.04949999999997</v>
      </c>
      <c r="J2307">
        <v>435.05900000000003</v>
      </c>
      <c r="K2307">
        <v>463.298</v>
      </c>
    </row>
    <row r="2308" spans="1:11" x14ac:dyDescent="0.45">
      <c r="A2308">
        <v>71.081999999999994</v>
      </c>
      <c r="B2308">
        <v>443.447</v>
      </c>
      <c r="C2308">
        <v>449.62</v>
      </c>
      <c r="D2308">
        <f t="shared" si="72"/>
        <v>446.5335</v>
      </c>
      <c r="F2308">
        <v>456.846</v>
      </c>
      <c r="G2308">
        <v>463.375</v>
      </c>
      <c r="H2308">
        <f t="shared" si="73"/>
        <v>460.1105</v>
      </c>
      <c r="J2308">
        <v>435.12900000000002</v>
      </c>
      <c r="K2308">
        <v>463.375</v>
      </c>
    </row>
    <row r="2309" spans="1:11" x14ac:dyDescent="0.45">
      <c r="A2309">
        <v>71.113</v>
      </c>
      <c r="B2309">
        <v>443.49200000000002</v>
      </c>
      <c r="C2309">
        <v>450.17099999999999</v>
      </c>
      <c r="D2309">
        <f t="shared" si="72"/>
        <v>446.83150000000001</v>
      </c>
      <c r="F2309">
        <v>456.89499999999998</v>
      </c>
      <c r="G2309">
        <v>463.39699999999999</v>
      </c>
      <c r="H2309">
        <f t="shared" si="73"/>
        <v>460.14599999999996</v>
      </c>
      <c r="J2309">
        <v>435.16300000000001</v>
      </c>
      <c r="K2309">
        <v>463.39699999999999</v>
      </c>
    </row>
    <row r="2310" spans="1:11" x14ac:dyDescent="0.45">
      <c r="A2310">
        <v>71.144999999999996</v>
      </c>
      <c r="B2310">
        <v>443.56599999999997</v>
      </c>
      <c r="C2310">
        <v>450.70699999999999</v>
      </c>
      <c r="D2310">
        <f t="shared" si="72"/>
        <v>447.13649999999996</v>
      </c>
      <c r="F2310">
        <v>456.94299999999998</v>
      </c>
      <c r="G2310">
        <v>463.45699999999999</v>
      </c>
      <c r="H2310">
        <f t="shared" si="73"/>
        <v>460.2</v>
      </c>
      <c r="J2310">
        <v>435.20299999999997</v>
      </c>
      <c r="K2310">
        <v>463.45699999999999</v>
      </c>
    </row>
    <row r="2311" spans="1:11" x14ac:dyDescent="0.45">
      <c r="A2311">
        <v>71.176000000000002</v>
      </c>
      <c r="B2311">
        <v>443.60700000000003</v>
      </c>
      <c r="C2311">
        <v>450.91</v>
      </c>
      <c r="D2311">
        <f t="shared" si="72"/>
        <v>447.25850000000003</v>
      </c>
      <c r="F2311">
        <v>457.05099999999999</v>
      </c>
      <c r="G2311">
        <v>463.55200000000002</v>
      </c>
      <c r="H2311">
        <f t="shared" si="73"/>
        <v>460.30150000000003</v>
      </c>
      <c r="J2311">
        <v>435.28800000000001</v>
      </c>
      <c r="K2311">
        <v>463.55200000000002</v>
      </c>
    </row>
    <row r="2312" spans="1:11" x14ac:dyDescent="0.45">
      <c r="A2312">
        <v>71.206999999999994</v>
      </c>
      <c r="B2312">
        <v>443.63299999999998</v>
      </c>
      <c r="C2312">
        <v>451.05599999999998</v>
      </c>
      <c r="D2312">
        <f t="shared" si="72"/>
        <v>447.34449999999998</v>
      </c>
      <c r="F2312">
        <v>457.125</v>
      </c>
      <c r="G2312">
        <v>463.61399999999998</v>
      </c>
      <c r="H2312">
        <f t="shared" si="73"/>
        <v>460.36950000000002</v>
      </c>
      <c r="J2312">
        <v>435.32100000000003</v>
      </c>
      <c r="K2312">
        <v>463.61399999999998</v>
      </c>
    </row>
    <row r="2313" spans="1:11" x14ac:dyDescent="0.45">
      <c r="A2313">
        <v>71.239000000000004</v>
      </c>
      <c r="B2313">
        <v>443.72899999999998</v>
      </c>
      <c r="C2313">
        <v>451.22899999999998</v>
      </c>
      <c r="D2313">
        <f t="shared" si="72"/>
        <v>447.47899999999998</v>
      </c>
      <c r="F2313">
        <v>457.45</v>
      </c>
      <c r="G2313">
        <v>463.65600000000001</v>
      </c>
      <c r="H2313">
        <f t="shared" si="73"/>
        <v>460.553</v>
      </c>
      <c r="J2313">
        <v>435.387</v>
      </c>
      <c r="K2313">
        <v>463.65600000000001</v>
      </c>
    </row>
    <row r="2314" spans="1:11" x14ac:dyDescent="0.45">
      <c r="A2314">
        <v>71.27</v>
      </c>
      <c r="B2314">
        <v>443.77499999999998</v>
      </c>
      <c r="C2314">
        <v>451.37299999999999</v>
      </c>
      <c r="D2314">
        <f t="shared" si="72"/>
        <v>447.57399999999996</v>
      </c>
      <c r="F2314">
        <v>457.50299999999999</v>
      </c>
      <c r="G2314">
        <v>463.73399999999998</v>
      </c>
      <c r="H2314">
        <f t="shared" si="73"/>
        <v>460.61849999999998</v>
      </c>
      <c r="J2314">
        <v>435.47800000000001</v>
      </c>
      <c r="K2314">
        <v>463.73399999999998</v>
      </c>
    </row>
    <row r="2315" spans="1:11" x14ac:dyDescent="0.45">
      <c r="A2315">
        <v>71.302000000000007</v>
      </c>
      <c r="B2315">
        <v>443.834</v>
      </c>
      <c r="C2315">
        <v>451.46100000000001</v>
      </c>
      <c r="D2315">
        <f t="shared" si="72"/>
        <v>447.64750000000004</v>
      </c>
      <c r="F2315">
        <v>457.58300000000003</v>
      </c>
      <c r="G2315">
        <v>463.76600000000002</v>
      </c>
      <c r="H2315">
        <f t="shared" si="73"/>
        <v>460.67450000000002</v>
      </c>
      <c r="J2315">
        <v>435.54899999999998</v>
      </c>
      <c r="K2315">
        <v>463.76600000000002</v>
      </c>
    </row>
    <row r="2316" spans="1:11" x14ac:dyDescent="0.45">
      <c r="A2316">
        <v>71.332999999999998</v>
      </c>
      <c r="B2316">
        <v>443.88499999999999</v>
      </c>
      <c r="F2316">
        <v>457.60199999999998</v>
      </c>
      <c r="G2316">
        <v>463.82299999999998</v>
      </c>
      <c r="H2316">
        <f t="shared" si="73"/>
        <v>460.71249999999998</v>
      </c>
      <c r="J2316">
        <v>435.589</v>
      </c>
      <c r="K2316">
        <v>463.82299999999998</v>
      </c>
    </row>
    <row r="2317" spans="1:11" x14ac:dyDescent="0.45">
      <c r="A2317">
        <v>71.364000000000004</v>
      </c>
      <c r="B2317">
        <v>443.899</v>
      </c>
      <c r="F2317">
        <v>457.67</v>
      </c>
      <c r="G2317">
        <v>463.85700000000003</v>
      </c>
      <c r="H2317">
        <f t="shared" si="73"/>
        <v>460.76350000000002</v>
      </c>
      <c r="J2317">
        <v>435.68299999999999</v>
      </c>
      <c r="K2317">
        <v>463.85700000000003</v>
      </c>
    </row>
    <row r="2318" spans="1:11" x14ac:dyDescent="0.45">
      <c r="A2318">
        <v>71.406999999999996</v>
      </c>
      <c r="B2318">
        <v>443.964</v>
      </c>
      <c r="F2318">
        <v>457.72</v>
      </c>
      <c r="G2318">
        <v>463.90899999999999</v>
      </c>
      <c r="H2318">
        <f t="shared" si="73"/>
        <v>460.81450000000001</v>
      </c>
      <c r="J2318">
        <v>435.76799999999997</v>
      </c>
      <c r="K2318">
        <v>463.90899999999999</v>
      </c>
    </row>
    <row r="2319" spans="1:11" x14ac:dyDescent="0.45">
      <c r="A2319">
        <v>71.438999999999993</v>
      </c>
      <c r="B2319">
        <v>444.01</v>
      </c>
      <c r="F2319">
        <v>457.791</v>
      </c>
      <c r="G2319">
        <v>463.96199999999999</v>
      </c>
      <c r="H2319">
        <f t="shared" si="73"/>
        <v>460.87649999999996</v>
      </c>
      <c r="J2319">
        <v>435.79</v>
      </c>
      <c r="K2319">
        <v>463.96199999999999</v>
      </c>
    </row>
    <row r="2320" spans="1:11" x14ac:dyDescent="0.45">
      <c r="A2320">
        <v>71.471000000000004</v>
      </c>
      <c r="B2320">
        <v>444.08699999999999</v>
      </c>
      <c r="F2320">
        <v>457.82299999999998</v>
      </c>
      <c r="G2320">
        <v>464.06099999999998</v>
      </c>
      <c r="H2320">
        <f t="shared" si="73"/>
        <v>460.94200000000001</v>
      </c>
      <c r="J2320">
        <v>435.80599999999998</v>
      </c>
      <c r="K2320">
        <v>464.06099999999998</v>
      </c>
    </row>
    <row r="2321" spans="1:11" x14ac:dyDescent="0.45">
      <c r="A2321">
        <v>71.501999999999995</v>
      </c>
      <c r="B2321">
        <v>444.14299999999997</v>
      </c>
      <c r="F2321">
        <v>457.92200000000003</v>
      </c>
      <c r="G2321">
        <v>464.16199999999998</v>
      </c>
      <c r="H2321">
        <f t="shared" si="73"/>
        <v>461.04200000000003</v>
      </c>
      <c r="J2321">
        <v>435.87599999999998</v>
      </c>
      <c r="K2321">
        <v>464.16199999999998</v>
      </c>
    </row>
    <row r="2322" spans="1:11" x14ac:dyDescent="0.45">
      <c r="A2322">
        <v>71.518000000000001</v>
      </c>
      <c r="B2322">
        <v>444.22199999999998</v>
      </c>
      <c r="F2322">
        <v>457.99700000000001</v>
      </c>
      <c r="G2322">
        <v>464.26799999999997</v>
      </c>
      <c r="H2322">
        <f t="shared" si="73"/>
        <v>461.13249999999999</v>
      </c>
      <c r="J2322">
        <v>435.94099999999997</v>
      </c>
      <c r="K2322">
        <v>464.26799999999997</v>
      </c>
    </row>
    <row r="2323" spans="1:11" x14ac:dyDescent="0.45">
      <c r="A2323">
        <v>71.549000000000007</v>
      </c>
      <c r="B2323">
        <v>444.29599999999999</v>
      </c>
      <c r="F2323">
        <v>458.041</v>
      </c>
      <c r="G2323">
        <v>464.40100000000001</v>
      </c>
      <c r="H2323">
        <f t="shared" si="73"/>
        <v>461.221</v>
      </c>
      <c r="J2323">
        <v>436.01600000000002</v>
      </c>
      <c r="K2323">
        <v>464.40100000000001</v>
      </c>
    </row>
    <row r="2324" spans="1:11" x14ac:dyDescent="0.45">
      <c r="A2324">
        <v>71.58</v>
      </c>
      <c r="B2324">
        <v>444.34</v>
      </c>
      <c r="F2324">
        <v>458.11</v>
      </c>
      <c r="G2324">
        <v>464.47699999999998</v>
      </c>
      <c r="H2324">
        <f t="shared" si="73"/>
        <v>461.29349999999999</v>
      </c>
      <c r="J2324">
        <v>436.06099999999998</v>
      </c>
      <c r="K2324">
        <v>464.47699999999998</v>
      </c>
    </row>
    <row r="2325" spans="1:11" x14ac:dyDescent="0.45">
      <c r="A2325">
        <v>71.611999999999995</v>
      </c>
      <c r="B2325">
        <v>444.404</v>
      </c>
      <c r="F2325">
        <v>458.20800000000003</v>
      </c>
      <c r="G2325">
        <v>464.50099999999998</v>
      </c>
      <c r="H2325">
        <f t="shared" si="73"/>
        <v>461.35450000000003</v>
      </c>
      <c r="J2325">
        <v>436.11700000000002</v>
      </c>
      <c r="K2325">
        <v>464.50099999999998</v>
      </c>
    </row>
    <row r="2326" spans="1:11" x14ac:dyDescent="0.45">
      <c r="A2326">
        <v>71.644000000000005</v>
      </c>
      <c r="B2326">
        <v>444.459</v>
      </c>
      <c r="F2326">
        <v>458.25400000000002</v>
      </c>
      <c r="G2326">
        <v>464.55599999999998</v>
      </c>
      <c r="H2326">
        <f t="shared" si="73"/>
        <v>461.40499999999997</v>
      </c>
      <c r="J2326">
        <v>436.16</v>
      </c>
      <c r="K2326">
        <v>464.55599999999998</v>
      </c>
    </row>
    <row r="2327" spans="1:11" x14ac:dyDescent="0.45">
      <c r="A2327">
        <v>71.674999999999997</v>
      </c>
      <c r="B2327">
        <v>444.51600000000002</v>
      </c>
      <c r="F2327">
        <v>458.32299999999998</v>
      </c>
      <c r="G2327">
        <v>464.58300000000003</v>
      </c>
      <c r="H2327">
        <f t="shared" si="73"/>
        <v>461.45299999999997</v>
      </c>
      <c r="J2327">
        <v>436.20100000000002</v>
      </c>
      <c r="K2327">
        <v>464.58300000000003</v>
      </c>
    </row>
    <row r="2328" spans="1:11" x14ac:dyDescent="0.45">
      <c r="A2328">
        <v>71.706000000000003</v>
      </c>
      <c r="B2328">
        <v>444.589</v>
      </c>
      <c r="F2328">
        <v>458.44499999999999</v>
      </c>
      <c r="G2328">
        <v>464.62299999999999</v>
      </c>
      <c r="H2328">
        <f t="shared" si="73"/>
        <v>461.53399999999999</v>
      </c>
      <c r="J2328">
        <v>436.22800000000001</v>
      </c>
      <c r="K2328">
        <v>464.62299999999999</v>
      </c>
    </row>
    <row r="2329" spans="1:11" x14ac:dyDescent="0.45">
      <c r="A2329">
        <v>71.738</v>
      </c>
      <c r="B2329">
        <v>444.62099999999998</v>
      </c>
      <c r="F2329">
        <v>458.47899999999998</v>
      </c>
      <c r="G2329">
        <v>464.70100000000002</v>
      </c>
      <c r="H2329">
        <f t="shared" si="73"/>
        <v>461.59000000000003</v>
      </c>
      <c r="J2329">
        <v>436.25299999999999</v>
      </c>
      <c r="K2329">
        <v>464.70100000000002</v>
      </c>
    </row>
    <row r="2330" spans="1:11" x14ac:dyDescent="0.45">
      <c r="A2330">
        <v>71.769000000000005</v>
      </c>
      <c r="B2330">
        <v>444.72</v>
      </c>
      <c r="F2330">
        <v>458.55599999999998</v>
      </c>
      <c r="G2330">
        <v>464.78</v>
      </c>
      <c r="H2330">
        <f t="shared" si="73"/>
        <v>461.66800000000001</v>
      </c>
      <c r="J2330">
        <v>436.28300000000002</v>
      </c>
      <c r="K2330">
        <v>464.78</v>
      </c>
    </row>
    <row r="2331" spans="1:11" x14ac:dyDescent="0.45">
      <c r="A2331">
        <v>71.801000000000002</v>
      </c>
      <c r="B2331">
        <v>444.79399999999998</v>
      </c>
      <c r="F2331">
        <v>458.61900000000003</v>
      </c>
      <c r="G2331">
        <v>464.85199999999998</v>
      </c>
      <c r="H2331">
        <f t="shared" si="73"/>
        <v>461.7355</v>
      </c>
      <c r="J2331">
        <v>436.37299999999999</v>
      </c>
      <c r="K2331">
        <v>464.85199999999998</v>
      </c>
    </row>
    <row r="2332" spans="1:11" x14ac:dyDescent="0.45">
      <c r="A2332">
        <v>71.831999999999994</v>
      </c>
      <c r="B2332">
        <v>444.87900000000002</v>
      </c>
      <c r="F2332">
        <v>458.69099999999997</v>
      </c>
      <c r="G2332">
        <v>464.89800000000002</v>
      </c>
      <c r="H2332">
        <f t="shared" si="73"/>
        <v>461.79449999999997</v>
      </c>
      <c r="J2332">
        <v>436.42099999999999</v>
      </c>
      <c r="K2332">
        <v>464.89800000000002</v>
      </c>
    </row>
    <row r="2333" spans="1:11" x14ac:dyDescent="0.45">
      <c r="A2333">
        <v>71.864000000000004</v>
      </c>
      <c r="B2333">
        <v>444.91199999999998</v>
      </c>
      <c r="F2333">
        <v>458.714</v>
      </c>
      <c r="G2333">
        <v>464.97899999999998</v>
      </c>
      <c r="H2333">
        <f t="shared" si="73"/>
        <v>461.84649999999999</v>
      </c>
      <c r="J2333">
        <v>436.46699999999998</v>
      </c>
      <c r="K2333">
        <v>464.97899999999998</v>
      </c>
    </row>
    <row r="2334" spans="1:11" x14ac:dyDescent="0.45">
      <c r="A2334">
        <v>71.894999999999996</v>
      </c>
      <c r="B2334">
        <v>444.99099999999999</v>
      </c>
      <c r="F2334">
        <v>458.77300000000002</v>
      </c>
      <c r="G2334">
        <v>465.05</v>
      </c>
      <c r="H2334">
        <f t="shared" si="73"/>
        <v>461.91150000000005</v>
      </c>
      <c r="J2334">
        <v>436.49700000000001</v>
      </c>
      <c r="K2334">
        <v>465.05</v>
      </c>
    </row>
    <row r="2335" spans="1:11" x14ac:dyDescent="0.45">
      <c r="A2335">
        <v>71.924000000000007</v>
      </c>
      <c r="B2335">
        <v>445.07400000000001</v>
      </c>
      <c r="F2335">
        <v>458.86099999999999</v>
      </c>
      <c r="G2335">
        <v>465.12299999999999</v>
      </c>
      <c r="H2335">
        <f t="shared" si="73"/>
        <v>461.99199999999996</v>
      </c>
      <c r="J2335">
        <v>436.57</v>
      </c>
      <c r="K2335">
        <v>465.12299999999999</v>
      </c>
    </row>
    <row r="2336" spans="1:11" x14ac:dyDescent="0.45">
      <c r="A2336">
        <v>71.956000000000003</v>
      </c>
      <c r="B2336">
        <v>445.14499999999998</v>
      </c>
      <c r="F2336">
        <v>458.90699999999998</v>
      </c>
      <c r="G2336">
        <v>465.17099999999999</v>
      </c>
      <c r="H2336">
        <f t="shared" si="73"/>
        <v>462.03899999999999</v>
      </c>
      <c r="J2336">
        <v>436.61200000000002</v>
      </c>
      <c r="K2336">
        <v>465.17099999999999</v>
      </c>
    </row>
    <row r="2337" spans="1:11" x14ac:dyDescent="0.45">
      <c r="A2337">
        <v>71.986999999999995</v>
      </c>
      <c r="B2337">
        <v>445.20400000000001</v>
      </c>
      <c r="F2337">
        <v>459.00099999999998</v>
      </c>
      <c r="G2337">
        <v>465.22199999999998</v>
      </c>
      <c r="H2337">
        <f t="shared" si="73"/>
        <v>462.11149999999998</v>
      </c>
      <c r="J2337">
        <v>436.66199999999998</v>
      </c>
      <c r="K2337">
        <v>465.22199999999998</v>
      </c>
    </row>
    <row r="2338" spans="1:11" x14ac:dyDescent="0.45">
      <c r="A2338">
        <v>72.019000000000005</v>
      </c>
      <c r="B2338">
        <v>445.23099999999999</v>
      </c>
      <c r="F2338">
        <v>459.07799999999997</v>
      </c>
      <c r="G2338">
        <v>465.29500000000002</v>
      </c>
      <c r="H2338">
        <f t="shared" si="73"/>
        <v>462.18650000000002</v>
      </c>
      <c r="J2338">
        <v>436.71800000000002</v>
      </c>
      <c r="K2338">
        <v>465.29500000000002</v>
      </c>
    </row>
    <row r="2339" spans="1:11" x14ac:dyDescent="0.45">
      <c r="A2339">
        <v>72.034000000000006</v>
      </c>
      <c r="B2339">
        <v>445.31200000000001</v>
      </c>
      <c r="F2339">
        <v>459.14800000000002</v>
      </c>
      <c r="G2339">
        <v>465.36799999999999</v>
      </c>
      <c r="H2339">
        <f t="shared" si="73"/>
        <v>462.25800000000004</v>
      </c>
      <c r="J2339">
        <v>436.78800000000001</v>
      </c>
      <c r="K2339">
        <v>465.36799999999999</v>
      </c>
    </row>
    <row r="2340" spans="1:11" x14ac:dyDescent="0.45">
      <c r="A2340">
        <v>72.066000000000003</v>
      </c>
      <c r="B2340">
        <v>445.38799999999998</v>
      </c>
      <c r="F2340">
        <v>459.21199999999999</v>
      </c>
      <c r="G2340">
        <v>465.43299999999999</v>
      </c>
      <c r="H2340">
        <f t="shared" si="73"/>
        <v>462.32249999999999</v>
      </c>
      <c r="J2340">
        <v>436.81</v>
      </c>
      <c r="K2340">
        <v>465.43299999999999</v>
      </c>
    </row>
    <row r="2341" spans="1:11" x14ac:dyDescent="0.45">
      <c r="A2341">
        <v>72.096999999999994</v>
      </c>
      <c r="B2341">
        <v>445.47300000000001</v>
      </c>
      <c r="F2341">
        <v>459.27699999999999</v>
      </c>
      <c r="G2341">
        <v>465.488</v>
      </c>
      <c r="H2341">
        <f t="shared" si="73"/>
        <v>462.38249999999999</v>
      </c>
      <c r="J2341">
        <v>436.90199999999999</v>
      </c>
      <c r="K2341">
        <v>465.488</v>
      </c>
    </row>
    <row r="2342" spans="1:11" x14ac:dyDescent="0.45">
      <c r="A2342">
        <v>72.128</v>
      </c>
      <c r="B2342">
        <v>445.53199999999998</v>
      </c>
      <c r="F2342">
        <v>459.32299999999998</v>
      </c>
      <c r="G2342">
        <v>465.56400000000002</v>
      </c>
      <c r="H2342">
        <f t="shared" si="73"/>
        <v>462.44349999999997</v>
      </c>
      <c r="J2342">
        <v>436.976</v>
      </c>
      <c r="K2342">
        <v>465.56400000000002</v>
      </c>
    </row>
    <row r="2343" spans="1:11" x14ac:dyDescent="0.45">
      <c r="A2343">
        <v>72.16</v>
      </c>
      <c r="B2343">
        <v>445.62700000000001</v>
      </c>
      <c r="F2343">
        <v>459.37599999999998</v>
      </c>
      <c r="G2343">
        <v>465.63099999999997</v>
      </c>
      <c r="H2343">
        <f t="shared" si="73"/>
        <v>462.50349999999997</v>
      </c>
      <c r="J2343">
        <v>437.03</v>
      </c>
      <c r="K2343">
        <v>465.63099999999997</v>
      </c>
    </row>
    <row r="2344" spans="1:11" x14ac:dyDescent="0.45">
      <c r="A2344">
        <v>72.191000000000003</v>
      </c>
      <c r="B2344">
        <v>445.70400000000001</v>
      </c>
      <c r="F2344">
        <v>459.41199999999998</v>
      </c>
      <c r="G2344">
        <v>465.66500000000002</v>
      </c>
      <c r="H2344">
        <f t="shared" si="73"/>
        <v>462.5385</v>
      </c>
      <c r="J2344">
        <v>437.07</v>
      </c>
      <c r="K2344">
        <v>465.66500000000002</v>
      </c>
    </row>
    <row r="2345" spans="1:11" x14ac:dyDescent="0.45">
      <c r="A2345">
        <v>72.206999999999994</v>
      </c>
      <c r="B2345">
        <v>445.76600000000002</v>
      </c>
      <c r="F2345">
        <v>459.464</v>
      </c>
      <c r="G2345">
        <v>465.685</v>
      </c>
      <c r="H2345">
        <f t="shared" si="73"/>
        <v>462.5745</v>
      </c>
      <c r="J2345">
        <v>437.09899999999999</v>
      </c>
      <c r="K2345">
        <v>465.685</v>
      </c>
    </row>
    <row r="2346" spans="1:11" x14ac:dyDescent="0.45">
      <c r="A2346">
        <v>72.238</v>
      </c>
      <c r="B2346">
        <v>445.85300000000001</v>
      </c>
      <c r="F2346">
        <v>459.54599999999999</v>
      </c>
      <c r="G2346">
        <v>465.76600000000002</v>
      </c>
      <c r="H2346">
        <f t="shared" si="73"/>
        <v>462.65600000000001</v>
      </c>
      <c r="J2346">
        <v>437.17500000000001</v>
      </c>
      <c r="K2346">
        <v>465.76600000000002</v>
      </c>
    </row>
    <row r="2347" spans="1:11" x14ac:dyDescent="0.45">
      <c r="A2347">
        <v>72.269000000000005</v>
      </c>
      <c r="B2347">
        <v>445.952</v>
      </c>
      <c r="F2347">
        <v>459.61799999999999</v>
      </c>
      <c r="G2347">
        <v>465.85</v>
      </c>
      <c r="H2347">
        <f t="shared" si="73"/>
        <v>462.73400000000004</v>
      </c>
      <c r="J2347">
        <v>437.24099999999999</v>
      </c>
      <c r="K2347">
        <v>465.85</v>
      </c>
    </row>
    <row r="2348" spans="1:11" x14ac:dyDescent="0.45">
      <c r="A2348">
        <v>72.301000000000002</v>
      </c>
      <c r="B2348">
        <v>446.01</v>
      </c>
      <c r="F2348">
        <v>459.67399999999998</v>
      </c>
      <c r="G2348">
        <v>465.89</v>
      </c>
      <c r="H2348">
        <f t="shared" si="73"/>
        <v>462.78199999999998</v>
      </c>
      <c r="J2348">
        <v>437.28300000000002</v>
      </c>
      <c r="K2348">
        <v>465.89</v>
      </c>
    </row>
    <row r="2349" spans="1:11" x14ac:dyDescent="0.45">
      <c r="A2349">
        <v>72.331999999999994</v>
      </c>
      <c r="B2349">
        <v>446.06900000000002</v>
      </c>
      <c r="F2349">
        <v>459.73200000000003</v>
      </c>
      <c r="G2349">
        <v>465.93599999999998</v>
      </c>
      <c r="H2349">
        <f t="shared" si="73"/>
        <v>462.834</v>
      </c>
      <c r="J2349">
        <v>437.339</v>
      </c>
      <c r="K2349">
        <v>465.93599999999998</v>
      </c>
    </row>
    <row r="2350" spans="1:11" x14ac:dyDescent="0.45">
      <c r="A2350">
        <v>72.363</v>
      </c>
      <c r="B2350">
        <v>446.13200000000001</v>
      </c>
      <c r="F2350">
        <v>459.78899999999999</v>
      </c>
      <c r="G2350">
        <v>465.99599999999998</v>
      </c>
      <c r="H2350">
        <f t="shared" si="73"/>
        <v>462.89249999999998</v>
      </c>
      <c r="J2350">
        <v>437.42399999999998</v>
      </c>
      <c r="K2350">
        <v>465.99599999999998</v>
      </c>
    </row>
    <row r="2351" spans="1:11" x14ac:dyDescent="0.45">
      <c r="A2351">
        <v>72.394000000000005</v>
      </c>
      <c r="B2351">
        <v>446.21300000000002</v>
      </c>
      <c r="F2351">
        <v>459.86700000000002</v>
      </c>
      <c r="G2351">
        <v>466.05599999999998</v>
      </c>
      <c r="H2351">
        <f t="shared" si="73"/>
        <v>462.9615</v>
      </c>
      <c r="J2351">
        <v>437.44900000000001</v>
      </c>
      <c r="K2351">
        <v>466.05599999999998</v>
      </c>
    </row>
    <row r="2352" spans="1:11" x14ac:dyDescent="0.45">
      <c r="A2352">
        <v>72.438999999999993</v>
      </c>
      <c r="B2352">
        <v>446.245</v>
      </c>
      <c r="F2352">
        <v>459.94600000000003</v>
      </c>
      <c r="G2352">
        <v>466.15100000000001</v>
      </c>
      <c r="H2352">
        <f t="shared" si="73"/>
        <v>463.04849999999999</v>
      </c>
      <c r="J2352">
        <v>437.47</v>
      </c>
      <c r="K2352">
        <v>466.15100000000001</v>
      </c>
    </row>
    <row r="2353" spans="1:11" x14ac:dyDescent="0.45">
      <c r="A2353">
        <v>72.47</v>
      </c>
      <c r="B2353">
        <v>446.279</v>
      </c>
      <c r="F2353">
        <v>460.02</v>
      </c>
      <c r="G2353">
        <v>466.31200000000001</v>
      </c>
      <c r="H2353">
        <f t="shared" si="73"/>
        <v>463.166</v>
      </c>
      <c r="J2353">
        <v>437.49299999999999</v>
      </c>
      <c r="K2353">
        <v>466.31200000000001</v>
      </c>
    </row>
    <row r="2354" spans="1:11" x14ac:dyDescent="0.45">
      <c r="A2354">
        <v>72.501000000000005</v>
      </c>
      <c r="B2354">
        <v>446.31</v>
      </c>
      <c r="F2354">
        <v>460.05099999999999</v>
      </c>
      <c r="G2354">
        <v>466.37900000000002</v>
      </c>
      <c r="H2354">
        <f t="shared" si="73"/>
        <v>463.21500000000003</v>
      </c>
      <c r="J2354">
        <v>437.517</v>
      </c>
      <c r="K2354">
        <v>466.37900000000002</v>
      </c>
    </row>
    <row r="2355" spans="1:11" x14ac:dyDescent="0.45">
      <c r="A2355">
        <v>72.531999999999996</v>
      </c>
      <c r="B2355">
        <v>446.37400000000002</v>
      </c>
      <c r="F2355">
        <v>460.10599999999999</v>
      </c>
      <c r="G2355">
        <v>466.44600000000003</v>
      </c>
      <c r="H2355">
        <f t="shared" si="73"/>
        <v>463.27600000000001</v>
      </c>
      <c r="J2355">
        <v>437.55700000000002</v>
      </c>
      <c r="K2355">
        <v>466.44600000000003</v>
      </c>
    </row>
    <row r="2356" spans="1:11" x14ac:dyDescent="0.45">
      <c r="A2356">
        <v>72.563999999999993</v>
      </c>
      <c r="B2356">
        <v>446.39800000000002</v>
      </c>
      <c r="F2356">
        <v>460.16500000000002</v>
      </c>
      <c r="G2356">
        <v>466.49</v>
      </c>
      <c r="H2356">
        <f t="shared" si="73"/>
        <v>463.32749999999999</v>
      </c>
      <c r="J2356">
        <v>437.58</v>
      </c>
      <c r="K2356">
        <v>466.49</v>
      </c>
    </row>
    <row r="2357" spans="1:11" x14ac:dyDescent="0.45">
      <c r="A2357">
        <v>72.594999999999999</v>
      </c>
      <c r="B2357">
        <v>446.459</v>
      </c>
      <c r="F2357">
        <v>460.25200000000001</v>
      </c>
      <c r="G2357">
        <v>466.56400000000002</v>
      </c>
      <c r="H2357">
        <f t="shared" si="73"/>
        <v>463.40800000000002</v>
      </c>
      <c r="J2357">
        <v>437.62200000000001</v>
      </c>
      <c r="K2357">
        <v>466.56400000000002</v>
      </c>
    </row>
    <row r="2358" spans="1:11" x14ac:dyDescent="0.45">
      <c r="A2358">
        <v>72.626000000000005</v>
      </c>
      <c r="B2358">
        <v>446.52300000000002</v>
      </c>
      <c r="F2358">
        <v>460.30200000000002</v>
      </c>
      <c r="G2358">
        <v>466.61399999999998</v>
      </c>
      <c r="H2358">
        <f t="shared" si="73"/>
        <v>463.45799999999997</v>
      </c>
      <c r="J2358">
        <v>437.642</v>
      </c>
      <c r="K2358">
        <v>466.61399999999998</v>
      </c>
    </row>
    <row r="2359" spans="1:11" x14ac:dyDescent="0.45">
      <c r="A2359">
        <v>72.641999999999996</v>
      </c>
      <c r="B2359">
        <v>446.56700000000001</v>
      </c>
      <c r="F2359">
        <v>460.387</v>
      </c>
      <c r="G2359">
        <v>466.649</v>
      </c>
      <c r="H2359">
        <f t="shared" si="73"/>
        <v>463.51800000000003</v>
      </c>
      <c r="J2359">
        <v>437.66199999999998</v>
      </c>
      <c r="K2359">
        <v>466.649</v>
      </c>
    </row>
    <row r="2360" spans="1:11" x14ac:dyDescent="0.45">
      <c r="A2360">
        <v>72.673000000000002</v>
      </c>
      <c r="B2360">
        <v>446.61500000000001</v>
      </c>
      <c r="F2360">
        <v>460.661</v>
      </c>
      <c r="G2360">
        <v>466.74799999999999</v>
      </c>
      <c r="H2360">
        <f t="shared" si="73"/>
        <v>463.7045</v>
      </c>
      <c r="J2360">
        <v>437.68099999999998</v>
      </c>
      <c r="K2360">
        <v>466.74799999999999</v>
      </c>
    </row>
    <row r="2361" spans="1:11" x14ac:dyDescent="0.45">
      <c r="A2361">
        <v>72.69</v>
      </c>
      <c r="B2361">
        <v>446.67</v>
      </c>
      <c r="F2361">
        <v>460.77</v>
      </c>
      <c r="G2361">
        <v>466.76100000000002</v>
      </c>
      <c r="H2361">
        <f t="shared" si="73"/>
        <v>463.76549999999997</v>
      </c>
      <c r="J2361">
        <v>437.70400000000001</v>
      </c>
      <c r="K2361">
        <v>466.76100000000002</v>
      </c>
    </row>
    <row r="2362" spans="1:11" x14ac:dyDescent="0.45">
      <c r="A2362">
        <v>72.704999999999998</v>
      </c>
      <c r="B2362">
        <v>446.83800000000002</v>
      </c>
      <c r="F2362">
        <v>460.83100000000002</v>
      </c>
      <c r="G2362">
        <v>466.90300000000002</v>
      </c>
      <c r="H2362">
        <f t="shared" si="73"/>
        <v>463.86700000000002</v>
      </c>
      <c r="J2362">
        <v>437.73200000000003</v>
      </c>
      <c r="K2362">
        <v>466.90300000000002</v>
      </c>
    </row>
    <row r="2363" spans="1:11" x14ac:dyDescent="0.45">
      <c r="A2363">
        <v>72.736999999999995</v>
      </c>
      <c r="B2363">
        <v>446.89499999999998</v>
      </c>
      <c r="F2363">
        <v>460.89400000000001</v>
      </c>
      <c r="G2363">
        <v>466.96</v>
      </c>
      <c r="H2363">
        <f t="shared" si="73"/>
        <v>463.92700000000002</v>
      </c>
      <c r="J2363">
        <v>437.745</v>
      </c>
      <c r="K2363">
        <v>466.96</v>
      </c>
    </row>
    <row r="2364" spans="1:11" x14ac:dyDescent="0.45">
      <c r="A2364">
        <v>72.768000000000001</v>
      </c>
      <c r="B2364">
        <v>446.98899999999998</v>
      </c>
      <c r="F2364">
        <v>460.96499999999997</v>
      </c>
      <c r="G2364">
        <v>467.18299999999999</v>
      </c>
      <c r="H2364">
        <f t="shared" si="73"/>
        <v>464.07399999999996</v>
      </c>
      <c r="J2364">
        <v>437.76799999999997</v>
      </c>
      <c r="K2364">
        <v>467.18299999999999</v>
      </c>
    </row>
    <row r="2365" spans="1:11" x14ac:dyDescent="0.45">
      <c r="A2365">
        <v>72.799000000000007</v>
      </c>
      <c r="B2365">
        <v>447.05799999999999</v>
      </c>
      <c r="F2365">
        <v>460.98500000000001</v>
      </c>
      <c r="G2365">
        <v>467.25200000000001</v>
      </c>
      <c r="H2365">
        <f t="shared" si="73"/>
        <v>464.11850000000004</v>
      </c>
      <c r="J2365">
        <v>437.791</v>
      </c>
      <c r="K2365">
        <v>467.25200000000001</v>
      </c>
    </row>
    <row r="2366" spans="1:11" x14ac:dyDescent="0.45">
      <c r="A2366">
        <v>72.831000000000003</v>
      </c>
      <c r="B2366">
        <v>447.11700000000002</v>
      </c>
      <c r="F2366">
        <v>461.07499999999999</v>
      </c>
      <c r="G2366">
        <v>467.3</v>
      </c>
      <c r="H2366">
        <f t="shared" si="73"/>
        <v>464.1875</v>
      </c>
      <c r="J2366">
        <v>437.80799999999999</v>
      </c>
      <c r="K2366">
        <v>467.3</v>
      </c>
    </row>
    <row r="2367" spans="1:11" x14ac:dyDescent="0.45">
      <c r="A2367">
        <v>72.861999999999995</v>
      </c>
      <c r="B2367">
        <v>447.16</v>
      </c>
      <c r="F2367">
        <v>461.13499999999999</v>
      </c>
      <c r="G2367">
        <v>467.32499999999999</v>
      </c>
      <c r="H2367">
        <f t="shared" si="73"/>
        <v>464.23</v>
      </c>
      <c r="J2367">
        <v>437.87099999999998</v>
      </c>
      <c r="K2367">
        <v>467.32499999999999</v>
      </c>
    </row>
    <row r="2368" spans="1:11" x14ac:dyDescent="0.45">
      <c r="A2368">
        <v>72.893000000000001</v>
      </c>
      <c r="B2368">
        <v>447.21800000000002</v>
      </c>
      <c r="F2368">
        <v>461.15699999999998</v>
      </c>
      <c r="G2368">
        <v>467.39600000000002</v>
      </c>
      <c r="H2368">
        <f t="shared" si="73"/>
        <v>464.2765</v>
      </c>
      <c r="J2368">
        <v>437.91300000000001</v>
      </c>
      <c r="K2368">
        <v>467.39600000000002</v>
      </c>
    </row>
    <row r="2369" spans="1:11" x14ac:dyDescent="0.45">
      <c r="A2369">
        <v>72.924999999999997</v>
      </c>
      <c r="B2369">
        <v>447.29599999999999</v>
      </c>
      <c r="F2369">
        <v>461.18799999999999</v>
      </c>
      <c r="G2369">
        <v>467.43</v>
      </c>
      <c r="H2369">
        <f t="shared" si="73"/>
        <v>464.30899999999997</v>
      </c>
      <c r="J2369">
        <v>437.94600000000003</v>
      </c>
      <c r="K2369">
        <v>467.43</v>
      </c>
    </row>
    <row r="2370" spans="1:11" x14ac:dyDescent="0.45">
      <c r="A2370">
        <v>72.956999999999994</v>
      </c>
      <c r="B2370">
        <v>447.33300000000003</v>
      </c>
      <c r="F2370">
        <v>461.21899999999999</v>
      </c>
      <c r="G2370">
        <v>467.51</v>
      </c>
      <c r="H2370">
        <f t="shared" si="73"/>
        <v>464.36450000000002</v>
      </c>
      <c r="J2370">
        <v>437.97199999999998</v>
      </c>
      <c r="K2370">
        <v>467.51</v>
      </c>
    </row>
    <row r="2371" spans="1:11" x14ac:dyDescent="0.45">
      <c r="A2371">
        <v>72.988</v>
      </c>
      <c r="B2371">
        <v>447.42599999999999</v>
      </c>
      <c r="F2371">
        <v>461.26600000000002</v>
      </c>
      <c r="G2371">
        <v>467.56200000000001</v>
      </c>
      <c r="H2371">
        <f t="shared" ref="H2371:H2434" si="74">AVERAGE(F2371:G2371)</f>
        <v>464.41399999999999</v>
      </c>
      <c r="J2371">
        <v>437.98500000000001</v>
      </c>
      <c r="K2371">
        <v>467.56200000000001</v>
      </c>
    </row>
    <row r="2372" spans="1:11" x14ac:dyDescent="0.45">
      <c r="A2372">
        <v>73.02</v>
      </c>
      <c r="B2372">
        <v>447.51499999999999</v>
      </c>
      <c r="F2372">
        <v>461.29700000000003</v>
      </c>
      <c r="G2372">
        <v>467.60399999999998</v>
      </c>
      <c r="H2372">
        <f t="shared" si="74"/>
        <v>464.45050000000003</v>
      </c>
      <c r="J2372">
        <v>438.01400000000001</v>
      </c>
      <c r="K2372">
        <v>467.60399999999998</v>
      </c>
    </row>
    <row r="2373" spans="1:11" x14ac:dyDescent="0.45">
      <c r="A2373">
        <v>73.051000000000002</v>
      </c>
      <c r="B2373">
        <v>447.57600000000002</v>
      </c>
      <c r="F2373">
        <v>461.40800000000002</v>
      </c>
      <c r="G2373">
        <v>467.65100000000001</v>
      </c>
      <c r="H2373">
        <f t="shared" si="74"/>
        <v>464.52949999999998</v>
      </c>
      <c r="J2373">
        <v>438.03500000000003</v>
      </c>
      <c r="K2373">
        <v>467.65100000000001</v>
      </c>
    </row>
    <row r="2374" spans="1:11" x14ac:dyDescent="0.45">
      <c r="A2374">
        <v>73.081999999999994</v>
      </c>
      <c r="B2374">
        <v>447.64100000000002</v>
      </c>
      <c r="F2374">
        <v>461.44900000000001</v>
      </c>
      <c r="G2374">
        <v>467.71199999999999</v>
      </c>
      <c r="H2374">
        <f t="shared" si="74"/>
        <v>464.58050000000003</v>
      </c>
      <c r="J2374">
        <v>438.08</v>
      </c>
      <c r="K2374">
        <v>467.71199999999999</v>
      </c>
    </row>
    <row r="2375" spans="1:11" x14ac:dyDescent="0.45">
      <c r="A2375">
        <v>73.113</v>
      </c>
      <c r="B2375">
        <v>447.68400000000003</v>
      </c>
      <c r="F2375">
        <v>461.48099999999999</v>
      </c>
      <c r="G2375">
        <v>467.75799999999998</v>
      </c>
      <c r="H2375">
        <f t="shared" si="74"/>
        <v>464.61950000000002</v>
      </c>
      <c r="J2375">
        <v>438.09899999999999</v>
      </c>
      <c r="K2375">
        <v>467.75799999999998</v>
      </c>
    </row>
    <row r="2376" spans="1:11" x14ac:dyDescent="0.45">
      <c r="A2376">
        <v>73.144999999999996</v>
      </c>
      <c r="B2376">
        <v>447.73</v>
      </c>
      <c r="F2376">
        <v>461.53500000000003</v>
      </c>
      <c r="G2376">
        <v>467.82499999999999</v>
      </c>
      <c r="H2376">
        <f t="shared" si="74"/>
        <v>464.68</v>
      </c>
      <c r="J2376">
        <v>438.125</v>
      </c>
      <c r="K2376">
        <v>467.82499999999999</v>
      </c>
    </row>
    <row r="2377" spans="1:11" x14ac:dyDescent="0.45">
      <c r="A2377">
        <v>73.161000000000001</v>
      </c>
      <c r="B2377">
        <v>447.8</v>
      </c>
      <c r="F2377">
        <v>461.59199999999998</v>
      </c>
      <c r="G2377">
        <v>467.86099999999999</v>
      </c>
      <c r="H2377">
        <f t="shared" si="74"/>
        <v>464.72649999999999</v>
      </c>
      <c r="J2377">
        <v>438.16</v>
      </c>
      <c r="K2377">
        <v>467.86099999999999</v>
      </c>
    </row>
    <row r="2378" spans="1:11" x14ac:dyDescent="0.45">
      <c r="A2378">
        <v>73.177000000000007</v>
      </c>
      <c r="B2378">
        <v>447.88200000000001</v>
      </c>
      <c r="F2378">
        <v>461.642</v>
      </c>
      <c r="G2378">
        <v>467.91399999999999</v>
      </c>
      <c r="H2378">
        <f t="shared" si="74"/>
        <v>464.77800000000002</v>
      </c>
      <c r="J2378">
        <v>438.22699999999998</v>
      </c>
      <c r="K2378">
        <v>467.91399999999999</v>
      </c>
    </row>
    <row r="2379" spans="1:11" x14ac:dyDescent="0.45">
      <c r="A2379">
        <v>73.191999999999993</v>
      </c>
      <c r="B2379">
        <v>447.94299999999998</v>
      </c>
      <c r="F2379">
        <v>461.73</v>
      </c>
      <c r="G2379">
        <v>467.98500000000001</v>
      </c>
      <c r="H2379">
        <f t="shared" si="74"/>
        <v>464.85750000000002</v>
      </c>
      <c r="J2379">
        <v>438.29899999999998</v>
      </c>
      <c r="K2379">
        <v>467.98500000000001</v>
      </c>
    </row>
    <row r="2380" spans="1:11" x14ac:dyDescent="0.45">
      <c r="A2380">
        <v>73.207999999999998</v>
      </c>
      <c r="B2380">
        <v>447.99599999999998</v>
      </c>
      <c r="F2380">
        <v>461.79</v>
      </c>
      <c r="G2380">
        <v>468.05700000000002</v>
      </c>
      <c r="H2380">
        <f t="shared" si="74"/>
        <v>464.92349999999999</v>
      </c>
      <c r="J2380">
        <v>438.358</v>
      </c>
      <c r="K2380">
        <v>468.05700000000002</v>
      </c>
    </row>
    <row r="2381" spans="1:11" x14ac:dyDescent="0.45">
      <c r="A2381">
        <v>73.239999999999995</v>
      </c>
      <c r="B2381">
        <v>448.01799999999997</v>
      </c>
      <c r="F2381">
        <v>461.87200000000001</v>
      </c>
      <c r="G2381">
        <v>468.13</v>
      </c>
      <c r="H2381">
        <f t="shared" si="74"/>
        <v>465.00099999999998</v>
      </c>
      <c r="J2381">
        <v>438.43299999999999</v>
      </c>
      <c r="K2381">
        <v>468.13</v>
      </c>
    </row>
    <row r="2382" spans="1:11" x14ac:dyDescent="0.45">
      <c r="A2382">
        <v>73.271000000000001</v>
      </c>
      <c r="B2382">
        <v>448.1</v>
      </c>
      <c r="F2382">
        <v>461.92</v>
      </c>
      <c r="G2382">
        <v>468.18700000000001</v>
      </c>
      <c r="H2382">
        <f t="shared" si="74"/>
        <v>465.05349999999999</v>
      </c>
      <c r="J2382">
        <v>438.46600000000001</v>
      </c>
      <c r="K2382">
        <v>468.18700000000001</v>
      </c>
    </row>
    <row r="2383" spans="1:11" x14ac:dyDescent="0.45">
      <c r="A2383">
        <v>73.302000000000007</v>
      </c>
      <c r="B2383">
        <v>448.12</v>
      </c>
      <c r="F2383">
        <v>461.99900000000002</v>
      </c>
      <c r="G2383">
        <v>468.31</v>
      </c>
      <c r="H2383">
        <f t="shared" si="74"/>
        <v>465.15449999999998</v>
      </c>
      <c r="J2383">
        <v>438.50299999999999</v>
      </c>
      <c r="K2383">
        <v>468.31</v>
      </c>
    </row>
    <row r="2384" spans="1:11" x14ac:dyDescent="0.45">
      <c r="A2384">
        <v>73.334000000000003</v>
      </c>
      <c r="B2384">
        <v>448.15499999999997</v>
      </c>
      <c r="F2384">
        <v>462.06700000000001</v>
      </c>
      <c r="G2384">
        <v>468.38099999999997</v>
      </c>
      <c r="H2384">
        <f t="shared" si="74"/>
        <v>465.22399999999999</v>
      </c>
      <c r="J2384">
        <v>438.54</v>
      </c>
      <c r="K2384">
        <v>468.38099999999997</v>
      </c>
    </row>
    <row r="2385" spans="1:11" x14ac:dyDescent="0.45">
      <c r="A2385">
        <v>73.364999999999995</v>
      </c>
      <c r="B2385">
        <v>448.21100000000001</v>
      </c>
      <c r="F2385">
        <v>462.13200000000001</v>
      </c>
      <c r="G2385">
        <v>468.46</v>
      </c>
      <c r="H2385">
        <f t="shared" si="74"/>
        <v>465.29599999999999</v>
      </c>
      <c r="J2385">
        <v>438.58</v>
      </c>
      <c r="K2385">
        <v>468.46</v>
      </c>
    </row>
    <row r="2386" spans="1:11" x14ac:dyDescent="0.45">
      <c r="A2386">
        <v>73.397000000000006</v>
      </c>
      <c r="B2386">
        <v>448.267</v>
      </c>
      <c r="F2386">
        <v>462.19299999999998</v>
      </c>
      <c r="G2386">
        <v>468.52600000000001</v>
      </c>
      <c r="H2386">
        <f t="shared" si="74"/>
        <v>465.35950000000003</v>
      </c>
      <c r="J2386">
        <v>438.63200000000001</v>
      </c>
      <c r="K2386">
        <v>468.52600000000001</v>
      </c>
    </row>
    <row r="2387" spans="1:11" x14ac:dyDescent="0.45">
      <c r="A2387">
        <v>73.429000000000002</v>
      </c>
      <c r="B2387">
        <v>448.30200000000002</v>
      </c>
      <c r="F2387">
        <v>462.22</v>
      </c>
      <c r="G2387">
        <v>468.57400000000001</v>
      </c>
      <c r="H2387">
        <f t="shared" si="74"/>
        <v>465.39700000000005</v>
      </c>
      <c r="J2387">
        <v>438.72199999999998</v>
      </c>
      <c r="K2387">
        <v>468.57400000000001</v>
      </c>
    </row>
    <row r="2388" spans="1:11" x14ac:dyDescent="0.45">
      <c r="A2388">
        <v>73.459999999999994</v>
      </c>
      <c r="B2388">
        <v>448.37200000000001</v>
      </c>
      <c r="F2388">
        <v>462.28800000000001</v>
      </c>
      <c r="G2388">
        <v>468.65499999999997</v>
      </c>
      <c r="H2388">
        <f t="shared" si="74"/>
        <v>465.47149999999999</v>
      </c>
      <c r="J2388">
        <v>438.79</v>
      </c>
      <c r="K2388">
        <v>468.65499999999997</v>
      </c>
    </row>
    <row r="2389" spans="1:11" x14ac:dyDescent="0.45">
      <c r="A2389">
        <v>73.491</v>
      </c>
      <c r="B2389">
        <v>448.44600000000003</v>
      </c>
      <c r="F2389">
        <v>462.33499999999998</v>
      </c>
      <c r="G2389">
        <v>468.76799999999997</v>
      </c>
      <c r="H2389">
        <f t="shared" si="74"/>
        <v>465.55149999999998</v>
      </c>
      <c r="J2389">
        <v>438.84500000000003</v>
      </c>
      <c r="K2389">
        <v>468.76799999999997</v>
      </c>
    </row>
    <row r="2390" spans="1:11" x14ac:dyDescent="0.45">
      <c r="A2390">
        <v>73.522999999999996</v>
      </c>
      <c r="B2390">
        <v>448.49799999999999</v>
      </c>
      <c r="F2390">
        <v>462.37700000000001</v>
      </c>
      <c r="G2390">
        <v>468.84500000000003</v>
      </c>
      <c r="H2390">
        <f t="shared" si="74"/>
        <v>465.61099999999999</v>
      </c>
      <c r="J2390">
        <v>438.93200000000002</v>
      </c>
      <c r="K2390">
        <v>468.84500000000003</v>
      </c>
    </row>
    <row r="2391" spans="1:11" x14ac:dyDescent="0.45">
      <c r="A2391">
        <v>73.554000000000002</v>
      </c>
      <c r="B2391">
        <v>448.54899999999998</v>
      </c>
      <c r="F2391">
        <v>462.48200000000003</v>
      </c>
      <c r="G2391">
        <v>468.892</v>
      </c>
      <c r="H2391">
        <f t="shared" si="74"/>
        <v>465.68700000000001</v>
      </c>
      <c r="J2391">
        <v>439.01100000000002</v>
      </c>
      <c r="K2391">
        <v>468.892</v>
      </c>
    </row>
    <row r="2392" spans="1:11" x14ac:dyDescent="0.45">
      <c r="A2392">
        <v>73.584999999999994</v>
      </c>
      <c r="B2392">
        <v>448.637</v>
      </c>
      <c r="F2392">
        <v>462.55900000000003</v>
      </c>
      <c r="G2392">
        <v>468.93900000000002</v>
      </c>
      <c r="H2392">
        <f t="shared" si="74"/>
        <v>465.74900000000002</v>
      </c>
      <c r="J2392">
        <v>439.05500000000001</v>
      </c>
      <c r="K2392">
        <v>468.93900000000002</v>
      </c>
    </row>
    <row r="2393" spans="1:11" x14ac:dyDescent="0.45">
      <c r="A2393">
        <v>73.616</v>
      </c>
      <c r="B2393">
        <v>448.73599999999999</v>
      </c>
      <c r="F2393">
        <v>462.637</v>
      </c>
      <c r="G2393">
        <v>469.00599999999997</v>
      </c>
      <c r="H2393">
        <f t="shared" si="74"/>
        <v>465.82150000000001</v>
      </c>
      <c r="J2393">
        <v>439.13799999999998</v>
      </c>
      <c r="K2393">
        <v>469.00599999999997</v>
      </c>
    </row>
    <row r="2394" spans="1:11" x14ac:dyDescent="0.45">
      <c r="A2394">
        <v>73.647999999999996</v>
      </c>
      <c r="B2394">
        <v>448.78300000000002</v>
      </c>
      <c r="F2394">
        <v>462.702</v>
      </c>
      <c r="G2394">
        <v>469.06099999999998</v>
      </c>
      <c r="H2394">
        <f t="shared" si="74"/>
        <v>465.88149999999996</v>
      </c>
      <c r="J2394">
        <v>439.18</v>
      </c>
      <c r="K2394">
        <v>469.06099999999998</v>
      </c>
    </row>
    <row r="2395" spans="1:11" x14ac:dyDescent="0.45">
      <c r="A2395">
        <v>73.664000000000001</v>
      </c>
      <c r="B2395">
        <v>448.82600000000002</v>
      </c>
      <c r="F2395">
        <v>462.79199999999997</v>
      </c>
      <c r="G2395">
        <v>469.16300000000001</v>
      </c>
      <c r="H2395">
        <f t="shared" si="74"/>
        <v>465.97749999999996</v>
      </c>
      <c r="J2395">
        <v>439.238</v>
      </c>
      <c r="K2395">
        <v>469.16300000000001</v>
      </c>
    </row>
    <row r="2396" spans="1:11" x14ac:dyDescent="0.45">
      <c r="A2396">
        <v>73.694999999999993</v>
      </c>
      <c r="B2396">
        <v>448.85899999999998</v>
      </c>
      <c r="F2396">
        <v>462.81200000000001</v>
      </c>
      <c r="G2396">
        <v>469.20600000000002</v>
      </c>
      <c r="H2396">
        <f t="shared" si="74"/>
        <v>466.00900000000001</v>
      </c>
      <c r="J2396">
        <v>439.262</v>
      </c>
      <c r="K2396">
        <v>469.20600000000002</v>
      </c>
    </row>
    <row r="2397" spans="1:11" x14ac:dyDescent="0.45">
      <c r="A2397">
        <v>73.727000000000004</v>
      </c>
      <c r="B2397">
        <v>448.88099999999997</v>
      </c>
      <c r="F2397">
        <v>462.84899999999999</v>
      </c>
      <c r="G2397">
        <v>469.27199999999999</v>
      </c>
      <c r="H2397">
        <f t="shared" si="74"/>
        <v>466.06049999999999</v>
      </c>
      <c r="J2397">
        <v>439.291</v>
      </c>
      <c r="K2397">
        <v>469.27199999999999</v>
      </c>
    </row>
    <row r="2398" spans="1:11" x14ac:dyDescent="0.45">
      <c r="A2398">
        <v>73.757999999999996</v>
      </c>
      <c r="B2398">
        <v>448.935</v>
      </c>
      <c r="F2398">
        <v>462.92899999999997</v>
      </c>
      <c r="G2398">
        <v>469.31400000000002</v>
      </c>
      <c r="H2398">
        <f t="shared" si="74"/>
        <v>466.12149999999997</v>
      </c>
      <c r="J2398">
        <v>439.358</v>
      </c>
      <c r="K2398">
        <v>469.31400000000002</v>
      </c>
    </row>
    <row r="2399" spans="1:11" x14ac:dyDescent="0.45">
      <c r="A2399">
        <v>73.789000000000001</v>
      </c>
      <c r="B2399">
        <v>448.976</v>
      </c>
      <c r="F2399">
        <v>462.98599999999999</v>
      </c>
      <c r="G2399">
        <v>469.39400000000001</v>
      </c>
      <c r="H2399">
        <f t="shared" si="74"/>
        <v>466.19</v>
      </c>
      <c r="J2399">
        <v>439.38499999999999</v>
      </c>
      <c r="K2399">
        <v>469.39400000000001</v>
      </c>
    </row>
    <row r="2400" spans="1:11" x14ac:dyDescent="0.45">
      <c r="A2400">
        <v>73.820999999999998</v>
      </c>
      <c r="B2400">
        <v>449.03300000000002</v>
      </c>
      <c r="F2400">
        <v>463.03800000000001</v>
      </c>
      <c r="G2400">
        <v>469.44499999999999</v>
      </c>
      <c r="H2400">
        <f t="shared" si="74"/>
        <v>466.24149999999997</v>
      </c>
      <c r="J2400">
        <v>439.40699999999998</v>
      </c>
      <c r="K2400">
        <v>469.44499999999999</v>
      </c>
    </row>
    <row r="2401" spans="1:11" x14ac:dyDescent="0.45">
      <c r="A2401">
        <v>73.852000000000004</v>
      </c>
      <c r="B2401">
        <v>449.08</v>
      </c>
      <c r="F2401">
        <v>463.11200000000002</v>
      </c>
      <c r="G2401">
        <v>469.50200000000001</v>
      </c>
      <c r="H2401">
        <f t="shared" si="74"/>
        <v>466.30700000000002</v>
      </c>
      <c r="J2401">
        <v>439.42700000000002</v>
      </c>
      <c r="K2401">
        <v>469.50200000000001</v>
      </c>
    </row>
    <row r="2402" spans="1:11" x14ac:dyDescent="0.45">
      <c r="A2402">
        <v>73.882999999999996</v>
      </c>
      <c r="B2402">
        <v>449.11799999999999</v>
      </c>
      <c r="F2402">
        <v>463.202</v>
      </c>
      <c r="G2402">
        <v>469.57100000000003</v>
      </c>
      <c r="H2402">
        <f t="shared" si="74"/>
        <v>466.38650000000001</v>
      </c>
      <c r="J2402">
        <v>439.45499999999998</v>
      </c>
      <c r="K2402">
        <v>469.57100000000003</v>
      </c>
    </row>
    <row r="2403" spans="1:11" x14ac:dyDescent="0.45">
      <c r="A2403">
        <v>73.915000000000006</v>
      </c>
      <c r="B2403">
        <v>449.17599999999999</v>
      </c>
      <c r="F2403">
        <v>463.24</v>
      </c>
      <c r="G2403">
        <v>469.61900000000003</v>
      </c>
      <c r="H2403">
        <f t="shared" si="74"/>
        <v>466.42950000000002</v>
      </c>
      <c r="J2403">
        <v>439.46600000000001</v>
      </c>
      <c r="K2403">
        <v>469.61900000000003</v>
      </c>
    </row>
    <row r="2404" spans="1:11" x14ac:dyDescent="0.45">
      <c r="A2404">
        <v>73.957999999999998</v>
      </c>
      <c r="B2404">
        <v>449.238</v>
      </c>
      <c r="F2404">
        <v>463.26299999999998</v>
      </c>
      <c r="G2404">
        <v>469.65499999999997</v>
      </c>
      <c r="H2404">
        <f t="shared" si="74"/>
        <v>466.45899999999995</v>
      </c>
      <c r="J2404">
        <v>439.48599999999999</v>
      </c>
      <c r="K2404">
        <v>469.65499999999997</v>
      </c>
    </row>
    <row r="2405" spans="1:11" x14ac:dyDescent="0.45">
      <c r="A2405">
        <v>73.989000000000004</v>
      </c>
      <c r="B2405">
        <v>449.28699999999998</v>
      </c>
      <c r="F2405">
        <v>463.34199999999998</v>
      </c>
      <c r="G2405">
        <v>469.69</v>
      </c>
      <c r="H2405">
        <f t="shared" si="74"/>
        <v>466.51599999999996</v>
      </c>
      <c r="J2405">
        <v>439.51900000000001</v>
      </c>
      <c r="K2405">
        <v>469.69</v>
      </c>
    </row>
    <row r="2406" spans="1:11" x14ac:dyDescent="0.45">
      <c r="A2406">
        <v>74.021000000000001</v>
      </c>
      <c r="B2406">
        <v>449.346</v>
      </c>
      <c r="F2406">
        <v>463.42899999999997</v>
      </c>
      <c r="G2406">
        <v>469.75200000000001</v>
      </c>
      <c r="H2406">
        <f t="shared" si="74"/>
        <v>466.59050000000002</v>
      </c>
      <c r="J2406">
        <v>439.59199999999998</v>
      </c>
      <c r="K2406">
        <v>469.75200000000001</v>
      </c>
    </row>
    <row r="2407" spans="1:11" x14ac:dyDescent="0.45">
      <c r="A2407">
        <v>74.052000000000007</v>
      </c>
      <c r="B2407">
        <v>449.45</v>
      </c>
      <c r="F2407">
        <v>463.46899999999999</v>
      </c>
      <c r="G2407">
        <v>469.79199999999997</v>
      </c>
      <c r="H2407">
        <f t="shared" si="74"/>
        <v>466.63049999999998</v>
      </c>
      <c r="J2407">
        <v>439.74799999999999</v>
      </c>
      <c r="K2407">
        <v>469.79199999999997</v>
      </c>
    </row>
    <row r="2408" spans="1:11" x14ac:dyDescent="0.45">
      <c r="A2408">
        <v>74.082999999999998</v>
      </c>
      <c r="B2408">
        <v>449.52100000000002</v>
      </c>
      <c r="F2408">
        <v>463.53500000000003</v>
      </c>
      <c r="G2408">
        <v>469.846</v>
      </c>
      <c r="H2408">
        <f t="shared" si="74"/>
        <v>466.69050000000004</v>
      </c>
      <c r="J2408">
        <v>439.76400000000001</v>
      </c>
      <c r="K2408">
        <v>469.846</v>
      </c>
    </row>
    <row r="2409" spans="1:11" x14ac:dyDescent="0.45">
      <c r="A2409">
        <v>74.114999999999995</v>
      </c>
      <c r="B2409">
        <v>449.63799999999998</v>
      </c>
      <c r="F2409">
        <v>463.57900000000001</v>
      </c>
      <c r="G2409">
        <v>469.904</v>
      </c>
      <c r="H2409">
        <f t="shared" si="74"/>
        <v>466.74149999999997</v>
      </c>
      <c r="J2409">
        <v>439.78500000000003</v>
      </c>
      <c r="K2409">
        <v>469.904</v>
      </c>
    </row>
    <row r="2410" spans="1:11" x14ac:dyDescent="0.45">
      <c r="A2410">
        <v>74.147000000000006</v>
      </c>
      <c r="B2410">
        <v>449.68900000000002</v>
      </c>
      <c r="F2410">
        <v>463.61</v>
      </c>
      <c r="G2410">
        <v>469.93599999999998</v>
      </c>
      <c r="H2410">
        <f t="shared" si="74"/>
        <v>466.77300000000002</v>
      </c>
      <c r="J2410">
        <v>439.83300000000003</v>
      </c>
      <c r="K2410">
        <v>469.93599999999998</v>
      </c>
    </row>
    <row r="2411" spans="1:11" x14ac:dyDescent="0.45">
      <c r="A2411">
        <v>74.177999999999997</v>
      </c>
      <c r="B2411">
        <v>450.02100000000002</v>
      </c>
      <c r="F2411">
        <v>463.67</v>
      </c>
      <c r="G2411">
        <v>470.00700000000001</v>
      </c>
      <c r="H2411">
        <f t="shared" si="74"/>
        <v>466.83850000000001</v>
      </c>
      <c r="J2411">
        <v>439.858</v>
      </c>
      <c r="K2411">
        <v>470.00700000000001</v>
      </c>
    </row>
    <row r="2412" spans="1:11" x14ac:dyDescent="0.45">
      <c r="A2412">
        <v>74.209000000000003</v>
      </c>
      <c r="B2412">
        <v>450.27100000000002</v>
      </c>
      <c r="F2412">
        <v>463.73500000000001</v>
      </c>
      <c r="G2412">
        <v>470.07799999999997</v>
      </c>
      <c r="H2412">
        <f t="shared" si="74"/>
        <v>466.90649999999999</v>
      </c>
      <c r="J2412">
        <v>439.87400000000002</v>
      </c>
      <c r="K2412">
        <v>470.07799999999997</v>
      </c>
    </row>
    <row r="2413" spans="1:11" x14ac:dyDescent="0.45">
      <c r="A2413">
        <v>74.241</v>
      </c>
      <c r="B2413">
        <v>450.39699999999999</v>
      </c>
      <c r="F2413">
        <v>463.76900000000001</v>
      </c>
      <c r="G2413">
        <v>470.14400000000001</v>
      </c>
      <c r="H2413">
        <f t="shared" si="74"/>
        <v>466.95650000000001</v>
      </c>
      <c r="J2413">
        <v>439.93599999999998</v>
      </c>
      <c r="K2413">
        <v>470.14400000000001</v>
      </c>
    </row>
    <row r="2414" spans="1:11" x14ac:dyDescent="0.45">
      <c r="A2414">
        <v>74.272000000000006</v>
      </c>
      <c r="B2414">
        <v>450.69099999999997</v>
      </c>
      <c r="F2414">
        <v>463.86</v>
      </c>
      <c r="G2414">
        <v>470.2</v>
      </c>
      <c r="H2414">
        <f t="shared" si="74"/>
        <v>467.03</v>
      </c>
      <c r="J2414">
        <v>439.97199999999998</v>
      </c>
      <c r="K2414">
        <v>470.2</v>
      </c>
    </row>
    <row r="2415" spans="1:11" x14ac:dyDescent="0.45">
      <c r="A2415">
        <v>74.304000000000002</v>
      </c>
      <c r="B2415">
        <v>451.00900000000001</v>
      </c>
      <c r="F2415">
        <v>463.904</v>
      </c>
      <c r="G2415">
        <v>470.32499999999999</v>
      </c>
      <c r="H2415">
        <f t="shared" si="74"/>
        <v>467.11450000000002</v>
      </c>
      <c r="J2415">
        <v>440.00700000000001</v>
      </c>
      <c r="K2415">
        <v>470.32499999999999</v>
      </c>
    </row>
    <row r="2416" spans="1:11" x14ac:dyDescent="0.45">
      <c r="A2416">
        <v>74.334999999999994</v>
      </c>
      <c r="B2416">
        <v>451.13600000000002</v>
      </c>
      <c r="F2416">
        <v>463.983</v>
      </c>
      <c r="G2416">
        <v>470.358</v>
      </c>
      <c r="H2416">
        <f t="shared" si="74"/>
        <v>467.1705</v>
      </c>
      <c r="J2416">
        <v>440.065</v>
      </c>
      <c r="K2416">
        <v>470.358</v>
      </c>
    </row>
    <row r="2417" spans="1:11" x14ac:dyDescent="0.45">
      <c r="A2417">
        <v>74.367000000000004</v>
      </c>
      <c r="B2417">
        <v>451.38299999999998</v>
      </c>
      <c r="F2417">
        <v>464.05799999999999</v>
      </c>
      <c r="G2417">
        <v>470.38299999999998</v>
      </c>
      <c r="H2417">
        <f t="shared" si="74"/>
        <v>467.22050000000002</v>
      </c>
      <c r="J2417">
        <v>440.08600000000001</v>
      </c>
      <c r="K2417">
        <v>470.38299999999998</v>
      </c>
    </row>
    <row r="2418" spans="1:11" x14ac:dyDescent="0.45">
      <c r="A2418">
        <v>74.397999999999996</v>
      </c>
      <c r="B2418">
        <v>451.649</v>
      </c>
      <c r="F2418">
        <v>464.14400000000001</v>
      </c>
      <c r="G2418">
        <v>470.43200000000002</v>
      </c>
      <c r="H2418">
        <f t="shared" si="74"/>
        <v>467.28800000000001</v>
      </c>
      <c r="J2418">
        <v>440.12299999999999</v>
      </c>
      <c r="K2418">
        <v>470.43200000000002</v>
      </c>
    </row>
    <row r="2419" spans="1:11" x14ac:dyDescent="0.45">
      <c r="A2419">
        <v>74.430000000000007</v>
      </c>
      <c r="B2419">
        <v>451.834</v>
      </c>
      <c r="F2419">
        <v>464.21499999999997</v>
      </c>
      <c r="G2419">
        <v>470.47300000000001</v>
      </c>
      <c r="H2419">
        <f t="shared" si="74"/>
        <v>467.34399999999999</v>
      </c>
      <c r="J2419">
        <v>440.18599999999998</v>
      </c>
      <c r="K2419">
        <v>470.47300000000001</v>
      </c>
    </row>
    <row r="2420" spans="1:11" x14ac:dyDescent="0.45">
      <c r="A2420">
        <v>74.472999999999999</v>
      </c>
      <c r="B2420">
        <v>451.94400000000002</v>
      </c>
      <c r="F2420">
        <v>464.28399999999999</v>
      </c>
      <c r="G2420">
        <v>470.565</v>
      </c>
      <c r="H2420">
        <f t="shared" si="74"/>
        <v>467.42449999999997</v>
      </c>
      <c r="J2420">
        <v>440.25299999999999</v>
      </c>
      <c r="K2420">
        <v>470.565</v>
      </c>
    </row>
    <row r="2421" spans="1:11" x14ac:dyDescent="0.45">
      <c r="A2421">
        <v>74.504000000000005</v>
      </c>
      <c r="B2421">
        <v>451.964</v>
      </c>
      <c r="F2421">
        <v>464.34399999999999</v>
      </c>
      <c r="G2421">
        <v>470.733</v>
      </c>
      <c r="H2421">
        <f t="shared" si="74"/>
        <v>467.5385</v>
      </c>
      <c r="J2421">
        <v>440.32400000000001</v>
      </c>
      <c r="K2421">
        <v>470.733</v>
      </c>
    </row>
    <row r="2422" spans="1:11" x14ac:dyDescent="0.45">
      <c r="A2422">
        <v>74.536000000000001</v>
      </c>
      <c r="B2422">
        <v>451.98599999999999</v>
      </c>
      <c r="F2422">
        <v>464.41300000000001</v>
      </c>
      <c r="G2422">
        <v>470.87400000000002</v>
      </c>
      <c r="H2422">
        <f t="shared" si="74"/>
        <v>467.64350000000002</v>
      </c>
      <c r="J2422">
        <v>440.36799999999999</v>
      </c>
      <c r="K2422">
        <v>470.87400000000002</v>
      </c>
    </row>
    <row r="2423" spans="1:11" x14ac:dyDescent="0.45">
      <c r="A2423">
        <v>74.566999999999993</v>
      </c>
      <c r="F2423">
        <v>464.54399999999998</v>
      </c>
      <c r="G2423">
        <v>470.91800000000001</v>
      </c>
      <c r="H2423">
        <f t="shared" si="74"/>
        <v>467.73099999999999</v>
      </c>
      <c r="J2423">
        <v>440.42500000000001</v>
      </c>
      <c r="K2423">
        <v>470.91800000000001</v>
      </c>
    </row>
    <row r="2424" spans="1:11" x14ac:dyDescent="0.45">
      <c r="A2424">
        <v>74.597999999999999</v>
      </c>
      <c r="F2424">
        <v>464.61799999999999</v>
      </c>
      <c r="G2424">
        <v>470.97800000000001</v>
      </c>
      <c r="H2424">
        <f t="shared" si="74"/>
        <v>467.798</v>
      </c>
      <c r="J2424">
        <v>440.49400000000003</v>
      </c>
      <c r="K2424">
        <v>470.97800000000001</v>
      </c>
    </row>
    <row r="2425" spans="1:11" x14ac:dyDescent="0.45">
      <c r="A2425">
        <v>74.614000000000004</v>
      </c>
      <c r="F2425">
        <v>464.68599999999998</v>
      </c>
      <c r="G2425">
        <v>471.01499999999999</v>
      </c>
      <c r="H2425">
        <f t="shared" si="74"/>
        <v>467.85050000000001</v>
      </c>
      <c r="J2425">
        <v>440.613</v>
      </c>
      <c r="K2425">
        <v>471.01499999999999</v>
      </c>
    </row>
    <row r="2426" spans="1:11" x14ac:dyDescent="0.45">
      <c r="A2426">
        <v>74.644999999999996</v>
      </c>
      <c r="F2426">
        <v>464.71199999999999</v>
      </c>
      <c r="G2426">
        <v>471.048</v>
      </c>
      <c r="H2426">
        <f t="shared" si="74"/>
        <v>467.88</v>
      </c>
      <c r="J2426">
        <v>440.71899999999999</v>
      </c>
      <c r="K2426">
        <v>471.048</v>
      </c>
    </row>
    <row r="2427" spans="1:11" x14ac:dyDescent="0.45">
      <c r="A2427">
        <v>74.677000000000007</v>
      </c>
      <c r="F2427">
        <v>464.74</v>
      </c>
      <c r="G2427">
        <v>471.09</v>
      </c>
      <c r="H2427">
        <f t="shared" si="74"/>
        <v>467.91499999999996</v>
      </c>
      <c r="J2427">
        <v>440.74099999999999</v>
      </c>
      <c r="K2427">
        <v>471.09</v>
      </c>
    </row>
    <row r="2428" spans="1:11" x14ac:dyDescent="0.45">
      <c r="A2428">
        <v>74.707999999999998</v>
      </c>
      <c r="F2428">
        <v>464.80200000000002</v>
      </c>
      <c r="G2428">
        <v>471.14699999999999</v>
      </c>
      <c r="H2428">
        <f t="shared" si="74"/>
        <v>467.97450000000003</v>
      </c>
      <c r="J2428">
        <v>440.78699999999998</v>
      </c>
      <c r="K2428">
        <v>471.14699999999999</v>
      </c>
    </row>
    <row r="2429" spans="1:11" x14ac:dyDescent="0.45">
      <c r="A2429">
        <v>74.739000000000004</v>
      </c>
      <c r="F2429">
        <v>464.858</v>
      </c>
      <c r="G2429">
        <v>471.25299999999999</v>
      </c>
      <c r="H2429">
        <f t="shared" si="74"/>
        <v>468.05549999999999</v>
      </c>
      <c r="J2429">
        <v>440.84899999999999</v>
      </c>
      <c r="K2429">
        <v>471.25299999999999</v>
      </c>
    </row>
    <row r="2430" spans="1:11" x14ac:dyDescent="0.45">
      <c r="A2430">
        <v>74.771000000000001</v>
      </c>
      <c r="F2430">
        <v>464.90699999999998</v>
      </c>
      <c r="G2430">
        <v>471.29</v>
      </c>
      <c r="H2430">
        <f t="shared" si="74"/>
        <v>468.0985</v>
      </c>
      <c r="J2430">
        <v>440.904</v>
      </c>
      <c r="K2430">
        <v>471.29</v>
      </c>
    </row>
    <row r="2431" spans="1:11" x14ac:dyDescent="0.45">
      <c r="A2431">
        <v>74.802000000000007</v>
      </c>
      <c r="F2431">
        <v>464.96100000000001</v>
      </c>
      <c r="G2431">
        <v>471.35599999999999</v>
      </c>
      <c r="H2431">
        <f t="shared" si="74"/>
        <v>468.1585</v>
      </c>
      <c r="J2431">
        <v>440.96600000000001</v>
      </c>
      <c r="K2431">
        <v>471.35599999999999</v>
      </c>
    </row>
    <row r="2432" spans="1:11" x14ac:dyDescent="0.45">
      <c r="A2432">
        <v>74.832999999999998</v>
      </c>
      <c r="F2432">
        <v>465.02199999999999</v>
      </c>
      <c r="G2432">
        <v>471.40199999999999</v>
      </c>
      <c r="H2432">
        <f t="shared" si="74"/>
        <v>468.21199999999999</v>
      </c>
      <c r="J2432">
        <v>441.017</v>
      </c>
      <c r="K2432">
        <v>471.40199999999999</v>
      </c>
    </row>
    <row r="2433" spans="1:11" x14ac:dyDescent="0.45">
      <c r="A2433">
        <v>74.864999999999995</v>
      </c>
      <c r="F2433">
        <v>465.06700000000001</v>
      </c>
      <c r="G2433">
        <v>471.44099999999997</v>
      </c>
      <c r="H2433">
        <f t="shared" si="74"/>
        <v>468.25400000000002</v>
      </c>
      <c r="J2433">
        <v>441.08300000000003</v>
      </c>
      <c r="K2433">
        <v>471.44099999999997</v>
      </c>
    </row>
    <row r="2434" spans="1:11" x14ac:dyDescent="0.45">
      <c r="A2434">
        <v>74.896000000000001</v>
      </c>
      <c r="F2434">
        <v>465.11599999999999</v>
      </c>
      <c r="G2434">
        <v>471.495</v>
      </c>
      <c r="H2434">
        <f t="shared" si="74"/>
        <v>468.30549999999999</v>
      </c>
      <c r="J2434">
        <v>441.166</v>
      </c>
      <c r="K2434">
        <v>471.495</v>
      </c>
    </row>
    <row r="2435" spans="1:11" x14ac:dyDescent="0.45">
      <c r="A2435">
        <v>74.927999999999997</v>
      </c>
      <c r="F2435">
        <v>465.18200000000002</v>
      </c>
      <c r="G2435">
        <v>471.53399999999999</v>
      </c>
      <c r="H2435">
        <f t="shared" ref="H2435:H2498" si="75">AVERAGE(F2435:G2435)</f>
        <v>468.358</v>
      </c>
      <c r="J2435">
        <v>441.22500000000002</v>
      </c>
      <c r="K2435">
        <v>471.53399999999999</v>
      </c>
    </row>
    <row r="2436" spans="1:11" x14ac:dyDescent="0.45">
      <c r="A2436">
        <v>74.944000000000003</v>
      </c>
      <c r="F2436">
        <v>465.28300000000002</v>
      </c>
      <c r="G2436">
        <v>471.58600000000001</v>
      </c>
      <c r="H2436">
        <f t="shared" si="75"/>
        <v>468.43450000000001</v>
      </c>
      <c r="J2436">
        <v>441.25400000000002</v>
      </c>
      <c r="K2436">
        <v>471.58600000000001</v>
      </c>
    </row>
    <row r="2437" spans="1:11" x14ac:dyDescent="0.45">
      <c r="A2437">
        <v>74.986000000000004</v>
      </c>
      <c r="F2437">
        <v>465.35599999999999</v>
      </c>
      <c r="G2437">
        <v>471.61900000000003</v>
      </c>
      <c r="H2437">
        <f t="shared" si="75"/>
        <v>468.48750000000001</v>
      </c>
      <c r="J2437">
        <v>441.34300000000002</v>
      </c>
      <c r="K2437">
        <v>471.61900000000003</v>
      </c>
    </row>
    <row r="2438" spans="1:11" x14ac:dyDescent="0.45">
      <c r="A2438">
        <v>75.016999999999996</v>
      </c>
      <c r="F2438">
        <v>465.42</v>
      </c>
      <c r="G2438">
        <v>471.69400000000002</v>
      </c>
      <c r="H2438">
        <f t="shared" si="75"/>
        <v>468.55700000000002</v>
      </c>
      <c r="J2438">
        <v>441.37</v>
      </c>
      <c r="K2438">
        <v>471.69400000000002</v>
      </c>
    </row>
    <row r="2439" spans="1:11" x14ac:dyDescent="0.45">
      <c r="A2439">
        <v>75.049000000000007</v>
      </c>
      <c r="F2439">
        <v>465.59100000000001</v>
      </c>
      <c r="G2439">
        <v>471.70800000000003</v>
      </c>
      <c r="H2439">
        <f t="shared" si="75"/>
        <v>468.64949999999999</v>
      </c>
      <c r="J2439">
        <v>441.387</v>
      </c>
      <c r="K2439">
        <v>471.70800000000003</v>
      </c>
    </row>
    <row r="2440" spans="1:11" x14ac:dyDescent="0.45">
      <c r="A2440">
        <v>75.081000000000003</v>
      </c>
      <c r="F2440">
        <v>465.63400000000001</v>
      </c>
      <c r="G2440">
        <v>471.77600000000001</v>
      </c>
      <c r="H2440">
        <f t="shared" si="75"/>
        <v>468.70500000000004</v>
      </c>
      <c r="J2440">
        <v>441.43599999999998</v>
      </c>
      <c r="K2440">
        <v>471.77600000000001</v>
      </c>
    </row>
    <row r="2441" spans="1:11" x14ac:dyDescent="0.45">
      <c r="A2441">
        <v>75.111999999999995</v>
      </c>
      <c r="F2441">
        <v>465.68599999999998</v>
      </c>
      <c r="G2441">
        <v>471.81900000000002</v>
      </c>
      <c r="H2441">
        <f t="shared" si="75"/>
        <v>468.7525</v>
      </c>
      <c r="J2441">
        <v>441.47399999999999</v>
      </c>
      <c r="K2441">
        <v>471.81900000000002</v>
      </c>
    </row>
    <row r="2442" spans="1:11" x14ac:dyDescent="0.45">
      <c r="A2442">
        <v>75.144000000000005</v>
      </c>
      <c r="F2442">
        <v>465.73500000000001</v>
      </c>
      <c r="G2442">
        <v>471.86500000000001</v>
      </c>
      <c r="H2442">
        <f t="shared" si="75"/>
        <v>468.8</v>
      </c>
      <c r="J2442">
        <v>441.49200000000002</v>
      </c>
      <c r="K2442">
        <v>471.86500000000001</v>
      </c>
    </row>
    <row r="2443" spans="1:11" x14ac:dyDescent="0.45">
      <c r="A2443">
        <v>75.174999999999997</v>
      </c>
      <c r="F2443">
        <v>465.79399999999998</v>
      </c>
      <c r="G2443">
        <v>471.89100000000002</v>
      </c>
      <c r="H2443">
        <f t="shared" si="75"/>
        <v>468.84249999999997</v>
      </c>
      <c r="J2443">
        <v>441.54399999999998</v>
      </c>
      <c r="K2443">
        <v>471.89100000000002</v>
      </c>
    </row>
    <row r="2444" spans="1:11" x14ac:dyDescent="0.45">
      <c r="A2444">
        <v>75.206000000000003</v>
      </c>
      <c r="F2444">
        <v>465.839</v>
      </c>
      <c r="G2444">
        <v>472.04899999999998</v>
      </c>
      <c r="H2444">
        <f t="shared" si="75"/>
        <v>468.94399999999996</v>
      </c>
      <c r="J2444">
        <v>441.59199999999998</v>
      </c>
      <c r="K2444">
        <v>472.04899999999998</v>
      </c>
    </row>
    <row r="2445" spans="1:11" x14ac:dyDescent="0.45">
      <c r="A2445">
        <v>75.238</v>
      </c>
      <c r="F2445">
        <v>465.86599999999999</v>
      </c>
      <c r="G2445">
        <v>472.08699999999999</v>
      </c>
      <c r="H2445">
        <f t="shared" si="75"/>
        <v>468.97649999999999</v>
      </c>
      <c r="J2445">
        <v>441.64800000000002</v>
      </c>
      <c r="K2445">
        <v>472.08699999999999</v>
      </c>
    </row>
    <row r="2446" spans="1:11" x14ac:dyDescent="0.45">
      <c r="A2446">
        <v>75.254000000000005</v>
      </c>
      <c r="F2446">
        <v>465.92700000000002</v>
      </c>
      <c r="G2446">
        <v>472.13900000000001</v>
      </c>
      <c r="H2446">
        <f t="shared" si="75"/>
        <v>469.03300000000002</v>
      </c>
      <c r="J2446">
        <v>441.68400000000003</v>
      </c>
      <c r="K2446">
        <v>472.13900000000001</v>
      </c>
    </row>
    <row r="2447" spans="1:11" x14ac:dyDescent="0.45">
      <c r="A2447">
        <v>75.284999999999997</v>
      </c>
      <c r="F2447">
        <v>465.97800000000001</v>
      </c>
      <c r="G2447">
        <v>472.19600000000003</v>
      </c>
      <c r="H2447">
        <f t="shared" si="75"/>
        <v>469.08699999999999</v>
      </c>
      <c r="J2447">
        <v>441.72800000000001</v>
      </c>
      <c r="K2447">
        <v>472.19600000000003</v>
      </c>
    </row>
    <row r="2448" spans="1:11" x14ac:dyDescent="0.45">
      <c r="A2448">
        <v>75.316000000000003</v>
      </c>
      <c r="F2448">
        <v>466.03</v>
      </c>
      <c r="G2448">
        <v>472.274</v>
      </c>
      <c r="H2448">
        <f t="shared" si="75"/>
        <v>469.15199999999999</v>
      </c>
      <c r="J2448">
        <v>441.80599999999998</v>
      </c>
      <c r="K2448">
        <v>472.274</v>
      </c>
    </row>
    <row r="2449" spans="1:11" x14ac:dyDescent="0.45">
      <c r="A2449">
        <v>75.347999999999999</v>
      </c>
      <c r="F2449">
        <v>466.096</v>
      </c>
      <c r="G2449">
        <v>472.35</v>
      </c>
      <c r="H2449">
        <f t="shared" si="75"/>
        <v>469.22300000000001</v>
      </c>
      <c r="J2449">
        <v>441.86</v>
      </c>
      <c r="K2449">
        <v>472.35</v>
      </c>
    </row>
    <row r="2450" spans="1:11" x14ac:dyDescent="0.45">
      <c r="A2450">
        <v>75.379000000000005</v>
      </c>
      <c r="F2450">
        <v>466.178</v>
      </c>
      <c r="G2450">
        <v>472.40199999999999</v>
      </c>
      <c r="H2450">
        <f t="shared" si="75"/>
        <v>469.28999999999996</v>
      </c>
      <c r="J2450">
        <v>441.875</v>
      </c>
      <c r="K2450">
        <v>472.40199999999999</v>
      </c>
    </row>
    <row r="2451" spans="1:11" x14ac:dyDescent="0.45">
      <c r="A2451">
        <v>75.411000000000001</v>
      </c>
      <c r="F2451">
        <v>466.23899999999998</v>
      </c>
      <c r="G2451">
        <v>472.41399999999999</v>
      </c>
      <c r="H2451">
        <f t="shared" si="75"/>
        <v>469.32650000000001</v>
      </c>
      <c r="J2451">
        <v>441.89800000000002</v>
      </c>
      <c r="K2451">
        <v>472.41399999999999</v>
      </c>
    </row>
    <row r="2452" spans="1:11" x14ac:dyDescent="0.45">
      <c r="A2452">
        <v>75.442999999999998</v>
      </c>
      <c r="F2452">
        <v>466.28399999999999</v>
      </c>
      <c r="G2452">
        <v>472.483</v>
      </c>
      <c r="H2452">
        <f t="shared" si="75"/>
        <v>469.38350000000003</v>
      </c>
      <c r="J2452">
        <v>441.91800000000001</v>
      </c>
      <c r="K2452">
        <v>472.483</v>
      </c>
    </row>
    <row r="2453" spans="1:11" x14ac:dyDescent="0.45">
      <c r="A2453">
        <v>75.474000000000004</v>
      </c>
      <c r="F2453">
        <v>466.35599999999999</v>
      </c>
      <c r="G2453">
        <v>472.53399999999999</v>
      </c>
      <c r="H2453">
        <f t="shared" si="75"/>
        <v>469.44499999999999</v>
      </c>
      <c r="J2453">
        <v>441.94299999999998</v>
      </c>
      <c r="K2453">
        <v>472.53399999999999</v>
      </c>
    </row>
    <row r="2454" spans="1:11" x14ac:dyDescent="0.45">
      <c r="A2454">
        <v>75.501999999999995</v>
      </c>
      <c r="F2454">
        <v>466.54500000000002</v>
      </c>
      <c r="G2454">
        <v>472.56200000000001</v>
      </c>
      <c r="H2454">
        <f t="shared" si="75"/>
        <v>469.55349999999999</v>
      </c>
      <c r="J2454">
        <v>441.99799999999999</v>
      </c>
      <c r="K2454">
        <v>472.56200000000001</v>
      </c>
    </row>
    <row r="2455" spans="1:11" x14ac:dyDescent="0.45">
      <c r="A2455">
        <v>75.534000000000006</v>
      </c>
      <c r="F2455">
        <v>466.64</v>
      </c>
      <c r="G2455">
        <v>472.65100000000001</v>
      </c>
      <c r="H2455">
        <f t="shared" si="75"/>
        <v>469.64549999999997</v>
      </c>
      <c r="J2455">
        <v>442.15300000000002</v>
      </c>
      <c r="K2455">
        <v>472.65100000000001</v>
      </c>
    </row>
    <row r="2456" spans="1:11" x14ac:dyDescent="0.45">
      <c r="A2456">
        <v>75.564999999999998</v>
      </c>
      <c r="F2456">
        <v>466.71199999999999</v>
      </c>
      <c r="G2456">
        <v>472.69799999999998</v>
      </c>
      <c r="H2456">
        <f t="shared" si="75"/>
        <v>469.70499999999998</v>
      </c>
      <c r="J2456">
        <v>442.23399999999998</v>
      </c>
      <c r="K2456">
        <v>472.69799999999998</v>
      </c>
    </row>
    <row r="2457" spans="1:11" x14ac:dyDescent="0.45">
      <c r="A2457">
        <v>75.596000000000004</v>
      </c>
      <c r="F2457">
        <v>466.75900000000001</v>
      </c>
      <c r="G2457">
        <v>472.74299999999999</v>
      </c>
      <c r="H2457">
        <f t="shared" si="75"/>
        <v>469.75099999999998</v>
      </c>
      <c r="J2457">
        <v>442.39100000000002</v>
      </c>
      <c r="K2457">
        <v>472.74299999999999</v>
      </c>
    </row>
    <row r="2458" spans="1:11" x14ac:dyDescent="0.45">
      <c r="A2458">
        <v>75.628</v>
      </c>
      <c r="F2458">
        <v>466.79300000000001</v>
      </c>
      <c r="G2458">
        <v>472.76</v>
      </c>
      <c r="H2458">
        <f t="shared" si="75"/>
        <v>469.7765</v>
      </c>
      <c r="J2458">
        <v>442.56700000000001</v>
      </c>
      <c r="K2458">
        <v>472.76</v>
      </c>
    </row>
    <row r="2459" spans="1:11" x14ac:dyDescent="0.45">
      <c r="A2459">
        <v>75.659000000000006</v>
      </c>
      <c r="F2459">
        <v>466.86700000000002</v>
      </c>
      <c r="G2459">
        <v>472.798</v>
      </c>
      <c r="H2459">
        <f t="shared" si="75"/>
        <v>469.83249999999998</v>
      </c>
      <c r="J2459">
        <v>442.64499999999998</v>
      </c>
      <c r="K2459">
        <v>472.798</v>
      </c>
    </row>
    <row r="2460" spans="1:11" x14ac:dyDescent="0.45">
      <c r="A2460">
        <v>75.691000000000003</v>
      </c>
      <c r="F2460">
        <v>466.89800000000002</v>
      </c>
      <c r="G2460">
        <v>472.85399999999998</v>
      </c>
      <c r="H2460">
        <f t="shared" si="75"/>
        <v>469.87599999999998</v>
      </c>
      <c r="J2460">
        <v>442.74099999999999</v>
      </c>
      <c r="K2460">
        <v>472.85399999999998</v>
      </c>
    </row>
    <row r="2461" spans="1:11" x14ac:dyDescent="0.45">
      <c r="A2461">
        <v>75.721999999999994</v>
      </c>
      <c r="F2461">
        <v>466.94499999999999</v>
      </c>
      <c r="G2461">
        <v>472.91199999999998</v>
      </c>
      <c r="H2461">
        <f t="shared" si="75"/>
        <v>469.92849999999999</v>
      </c>
      <c r="J2461">
        <v>442.81799999999998</v>
      </c>
      <c r="K2461">
        <v>472.91199999999998</v>
      </c>
    </row>
    <row r="2462" spans="1:11" x14ac:dyDescent="0.45">
      <c r="A2462">
        <v>75.753</v>
      </c>
      <c r="F2462">
        <v>466.99099999999999</v>
      </c>
      <c r="G2462">
        <v>472.93799999999999</v>
      </c>
      <c r="H2462">
        <f t="shared" si="75"/>
        <v>469.96449999999999</v>
      </c>
      <c r="J2462">
        <v>442.87200000000001</v>
      </c>
      <c r="K2462">
        <v>472.93799999999999</v>
      </c>
    </row>
    <row r="2463" spans="1:11" x14ac:dyDescent="0.45">
      <c r="A2463">
        <v>75.784999999999997</v>
      </c>
      <c r="F2463">
        <v>467.05</v>
      </c>
      <c r="G2463">
        <v>472.99700000000001</v>
      </c>
      <c r="H2463">
        <f t="shared" si="75"/>
        <v>470.02350000000001</v>
      </c>
      <c r="J2463">
        <v>442.89800000000002</v>
      </c>
      <c r="K2463">
        <v>472.99700000000001</v>
      </c>
    </row>
    <row r="2464" spans="1:11" x14ac:dyDescent="0.45">
      <c r="A2464">
        <v>75.816000000000003</v>
      </c>
      <c r="F2464">
        <v>467.07900000000001</v>
      </c>
      <c r="G2464">
        <v>473.07799999999997</v>
      </c>
      <c r="H2464">
        <f t="shared" si="75"/>
        <v>470.07849999999996</v>
      </c>
      <c r="J2464">
        <v>443.10399999999998</v>
      </c>
      <c r="K2464">
        <v>473.07799999999997</v>
      </c>
    </row>
    <row r="2465" spans="1:11" x14ac:dyDescent="0.45">
      <c r="A2465">
        <v>75.847999999999999</v>
      </c>
      <c r="F2465">
        <v>467.13400000000001</v>
      </c>
      <c r="G2465">
        <v>473.13499999999999</v>
      </c>
      <c r="H2465">
        <f t="shared" si="75"/>
        <v>470.1345</v>
      </c>
      <c r="J2465">
        <v>443.23200000000003</v>
      </c>
      <c r="K2465">
        <v>473.13499999999999</v>
      </c>
    </row>
    <row r="2466" spans="1:11" x14ac:dyDescent="0.45">
      <c r="A2466">
        <v>75.879000000000005</v>
      </c>
      <c r="F2466">
        <v>467.20100000000002</v>
      </c>
      <c r="G2466">
        <v>473.15300000000002</v>
      </c>
      <c r="H2466">
        <f t="shared" si="75"/>
        <v>470.17700000000002</v>
      </c>
      <c r="J2466">
        <v>443.30099999999999</v>
      </c>
      <c r="K2466">
        <v>473.15300000000002</v>
      </c>
    </row>
    <row r="2467" spans="1:11" x14ac:dyDescent="0.45">
      <c r="A2467">
        <v>75.91</v>
      </c>
      <c r="F2467">
        <v>467.26299999999998</v>
      </c>
      <c r="G2467">
        <v>473.17200000000003</v>
      </c>
      <c r="H2467">
        <f t="shared" si="75"/>
        <v>470.21749999999997</v>
      </c>
      <c r="J2467">
        <v>443.33300000000003</v>
      </c>
      <c r="K2467">
        <v>473.17200000000003</v>
      </c>
    </row>
    <row r="2468" spans="1:11" x14ac:dyDescent="0.45">
      <c r="A2468">
        <v>75.941999999999993</v>
      </c>
      <c r="F2468">
        <v>467.34300000000002</v>
      </c>
      <c r="G2468">
        <v>473.197</v>
      </c>
      <c r="H2468">
        <f t="shared" si="75"/>
        <v>470.27</v>
      </c>
      <c r="J2468">
        <v>443.36200000000002</v>
      </c>
      <c r="K2468">
        <v>473.197</v>
      </c>
    </row>
    <row r="2469" spans="1:11" x14ac:dyDescent="0.45">
      <c r="A2469">
        <v>75.974000000000004</v>
      </c>
      <c r="F2469">
        <v>467.52699999999999</v>
      </c>
      <c r="G2469">
        <v>473.214</v>
      </c>
      <c r="H2469">
        <f t="shared" si="75"/>
        <v>470.37049999999999</v>
      </c>
      <c r="J2469">
        <v>443.38400000000001</v>
      </c>
      <c r="K2469">
        <v>473.214</v>
      </c>
    </row>
    <row r="2470" spans="1:11" x14ac:dyDescent="0.45">
      <c r="A2470">
        <v>76.016999999999996</v>
      </c>
      <c r="F2470">
        <v>467.59899999999999</v>
      </c>
      <c r="G2470">
        <v>473.25</v>
      </c>
      <c r="H2470">
        <f t="shared" si="75"/>
        <v>470.42449999999997</v>
      </c>
      <c r="J2470">
        <v>443.44299999999998</v>
      </c>
      <c r="K2470">
        <v>473.25</v>
      </c>
    </row>
    <row r="2471" spans="1:11" x14ac:dyDescent="0.45">
      <c r="A2471">
        <v>76.049000000000007</v>
      </c>
      <c r="F2471">
        <v>467.62400000000002</v>
      </c>
      <c r="G2471">
        <v>473.34199999999998</v>
      </c>
      <c r="H2471">
        <f t="shared" si="75"/>
        <v>470.483</v>
      </c>
      <c r="J2471">
        <v>443.45600000000002</v>
      </c>
      <c r="K2471">
        <v>473.34199999999998</v>
      </c>
    </row>
    <row r="2472" spans="1:11" x14ac:dyDescent="0.45">
      <c r="A2472">
        <v>76.08</v>
      </c>
      <c r="F2472">
        <v>467.68</v>
      </c>
      <c r="G2472">
        <v>473.43200000000002</v>
      </c>
      <c r="H2472">
        <f t="shared" si="75"/>
        <v>470.55600000000004</v>
      </c>
      <c r="J2472">
        <v>443.471</v>
      </c>
      <c r="K2472">
        <v>473.43200000000002</v>
      </c>
    </row>
    <row r="2473" spans="1:11" x14ac:dyDescent="0.45">
      <c r="A2473">
        <v>76.111999999999995</v>
      </c>
      <c r="F2473">
        <v>467.72699999999998</v>
      </c>
      <c r="G2473">
        <v>473.49200000000002</v>
      </c>
      <c r="H2473">
        <f t="shared" si="75"/>
        <v>470.60950000000003</v>
      </c>
      <c r="J2473">
        <v>443.50400000000002</v>
      </c>
      <c r="K2473">
        <v>473.49200000000002</v>
      </c>
    </row>
    <row r="2474" spans="1:11" x14ac:dyDescent="0.45">
      <c r="A2474">
        <v>76.143000000000001</v>
      </c>
      <c r="F2474">
        <v>467.79899999999998</v>
      </c>
      <c r="G2474">
        <v>473.584</v>
      </c>
      <c r="H2474">
        <f t="shared" si="75"/>
        <v>470.69150000000002</v>
      </c>
      <c r="J2474">
        <v>443.52800000000002</v>
      </c>
      <c r="K2474">
        <v>473.584</v>
      </c>
    </row>
    <row r="2475" spans="1:11" x14ac:dyDescent="0.45">
      <c r="A2475">
        <v>76.174999999999997</v>
      </c>
      <c r="F2475">
        <v>467.86099999999999</v>
      </c>
      <c r="G2475">
        <v>473.65499999999997</v>
      </c>
      <c r="H2475">
        <f t="shared" si="75"/>
        <v>470.75799999999998</v>
      </c>
      <c r="J2475">
        <v>443.56099999999998</v>
      </c>
      <c r="K2475">
        <v>473.65499999999997</v>
      </c>
    </row>
    <row r="2476" spans="1:11" x14ac:dyDescent="0.45">
      <c r="A2476">
        <v>76.206000000000003</v>
      </c>
      <c r="F2476">
        <v>467.923</v>
      </c>
      <c r="G2476">
        <v>473.70499999999998</v>
      </c>
      <c r="H2476">
        <f t="shared" si="75"/>
        <v>470.81399999999996</v>
      </c>
      <c r="J2476">
        <v>443.58100000000002</v>
      </c>
      <c r="K2476">
        <v>473.70499999999998</v>
      </c>
    </row>
    <row r="2477" spans="1:11" x14ac:dyDescent="0.45">
      <c r="A2477">
        <v>76.238</v>
      </c>
      <c r="F2477">
        <v>467.96499999999997</v>
      </c>
      <c r="G2477">
        <v>473.78199999999998</v>
      </c>
      <c r="H2477">
        <f t="shared" si="75"/>
        <v>470.87349999999998</v>
      </c>
      <c r="J2477">
        <v>443.60199999999998</v>
      </c>
      <c r="K2477">
        <v>473.78199999999998</v>
      </c>
    </row>
    <row r="2478" spans="1:11" x14ac:dyDescent="0.45">
      <c r="A2478">
        <v>76.269000000000005</v>
      </c>
      <c r="F2478">
        <v>468.01900000000001</v>
      </c>
      <c r="G2478">
        <v>473.82900000000001</v>
      </c>
      <c r="H2478">
        <f t="shared" si="75"/>
        <v>470.92399999999998</v>
      </c>
      <c r="J2478">
        <v>443.62099999999998</v>
      </c>
      <c r="K2478">
        <v>473.82900000000001</v>
      </c>
    </row>
    <row r="2479" spans="1:11" x14ac:dyDescent="0.45">
      <c r="A2479">
        <v>76.3</v>
      </c>
      <c r="F2479">
        <v>468.08</v>
      </c>
      <c r="G2479">
        <v>473.91300000000001</v>
      </c>
      <c r="H2479">
        <f t="shared" si="75"/>
        <v>470.99649999999997</v>
      </c>
      <c r="J2479">
        <v>443.65499999999997</v>
      </c>
      <c r="K2479">
        <v>473.91300000000001</v>
      </c>
    </row>
    <row r="2480" spans="1:11" x14ac:dyDescent="0.45">
      <c r="A2480">
        <v>76.331999999999994</v>
      </c>
      <c r="F2480">
        <v>468.1</v>
      </c>
      <c r="G2480">
        <v>473.97199999999998</v>
      </c>
      <c r="H2480">
        <f t="shared" si="75"/>
        <v>471.036</v>
      </c>
      <c r="J2480">
        <v>443.68299999999999</v>
      </c>
      <c r="K2480">
        <v>473.97199999999998</v>
      </c>
    </row>
    <row r="2481" spans="1:11" x14ac:dyDescent="0.45">
      <c r="A2481">
        <v>76.363</v>
      </c>
      <c r="F2481">
        <v>468.16500000000002</v>
      </c>
      <c r="G2481">
        <v>474.03199999999998</v>
      </c>
      <c r="H2481">
        <f t="shared" si="75"/>
        <v>471.0985</v>
      </c>
      <c r="J2481">
        <v>443.72</v>
      </c>
      <c r="K2481">
        <v>474.03199999999998</v>
      </c>
    </row>
    <row r="2482" spans="1:11" x14ac:dyDescent="0.45">
      <c r="A2482">
        <v>76.394000000000005</v>
      </c>
      <c r="F2482">
        <v>468.26299999999998</v>
      </c>
      <c r="G2482">
        <v>474.13600000000002</v>
      </c>
      <c r="H2482">
        <f t="shared" si="75"/>
        <v>471.1995</v>
      </c>
      <c r="J2482">
        <v>443.82100000000003</v>
      </c>
      <c r="K2482">
        <v>474.13600000000002</v>
      </c>
    </row>
    <row r="2483" spans="1:11" x14ac:dyDescent="0.45">
      <c r="A2483">
        <v>76.426000000000002</v>
      </c>
      <c r="F2483">
        <v>468.28399999999999</v>
      </c>
      <c r="G2483">
        <v>474.23700000000002</v>
      </c>
      <c r="H2483">
        <f t="shared" si="75"/>
        <v>471.26049999999998</v>
      </c>
      <c r="J2483">
        <v>443.87099999999998</v>
      </c>
      <c r="K2483">
        <v>474.23700000000002</v>
      </c>
    </row>
    <row r="2484" spans="1:11" x14ac:dyDescent="0.45">
      <c r="A2484">
        <v>76.457999999999998</v>
      </c>
      <c r="F2484">
        <v>468.36200000000002</v>
      </c>
      <c r="G2484">
        <v>474.27800000000002</v>
      </c>
      <c r="H2484">
        <f t="shared" si="75"/>
        <v>471.32000000000005</v>
      </c>
      <c r="J2484">
        <v>443.95600000000002</v>
      </c>
      <c r="K2484">
        <v>474.27800000000002</v>
      </c>
    </row>
    <row r="2485" spans="1:11" x14ac:dyDescent="0.45">
      <c r="A2485">
        <v>76.489000000000004</v>
      </c>
      <c r="F2485">
        <v>468.42899999999997</v>
      </c>
      <c r="G2485">
        <v>474.327</v>
      </c>
      <c r="H2485">
        <f t="shared" si="75"/>
        <v>471.37799999999999</v>
      </c>
      <c r="J2485">
        <v>444</v>
      </c>
      <c r="K2485">
        <v>474.327</v>
      </c>
    </row>
    <row r="2486" spans="1:11" x14ac:dyDescent="0.45">
      <c r="A2486">
        <v>76.52</v>
      </c>
      <c r="F2486">
        <v>468.483</v>
      </c>
      <c r="G2486">
        <v>474.399</v>
      </c>
      <c r="H2486">
        <f t="shared" si="75"/>
        <v>471.44100000000003</v>
      </c>
      <c r="J2486">
        <v>444.04899999999998</v>
      </c>
      <c r="K2486">
        <v>474.399</v>
      </c>
    </row>
    <row r="2487" spans="1:11" x14ac:dyDescent="0.45">
      <c r="A2487">
        <v>76.552000000000007</v>
      </c>
      <c r="F2487">
        <v>468.57299999999998</v>
      </c>
      <c r="G2487">
        <v>474.43799999999999</v>
      </c>
      <c r="H2487">
        <f t="shared" si="75"/>
        <v>471.50549999999998</v>
      </c>
      <c r="J2487">
        <v>444.13900000000001</v>
      </c>
      <c r="K2487">
        <v>474.43799999999999</v>
      </c>
    </row>
    <row r="2488" spans="1:11" x14ac:dyDescent="0.45">
      <c r="A2488">
        <v>76.582999999999998</v>
      </c>
      <c r="F2488">
        <v>468.65100000000001</v>
      </c>
      <c r="G2488">
        <v>474.505</v>
      </c>
      <c r="H2488">
        <f t="shared" si="75"/>
        <v>471.57799999999997</v>
      </c>
      <c r="J2488">
        <v>444.17200000000003</v>
      </c>
      <c r="K2488">
        <v>474.505</v>
      </c>
    </row>
    <row r="2489" spans="1:11" x14ac:dyDescent="0.45">
      <c r="A2489">
        <v>76.614000000000004</v>
      </c>
      <c r="F2489">
        <v>468.68700000000001</v>
      </c>
      <c r="G2489">
        <v>474.58600000000001</v>
      </c>
      <c r="H2489">
        <f t="shared" si="75"/>
        <v>471.63650000000001</v>
      </c>
      <c r="J2489">
        <v>444.23500000000001</v>
      </c>
      <c r="K2489">
        <v>474.58600000000001</v>
      </c>
    </row>
    <row r="2490" spans="1:11" x14ac:dyDescent="0.45">
      <c r="A2490">
        <v>76.646000000000001</v>
      </c>
      <c r="F2490">
        <v>468.70699999999999</v>
      </c>
      <c r="G2490">
        <v>474.66</v>
      </c>
      <c r="H2490">
        <f t="shared" si="75"/>
        <v>471.68349999999998</v>
      </c>
      <c r="J2490">
        <v>444.298</v>
      </c>
      <c r="K2490">
        <v>474.66</v>
      </c>
    </row>
    <row r="2491" spans="1:11" x14ac:dyDescent="0.45">
      <c r="A2491">
        <v>76.677999999999997</v>
      </c>
      <c r="F2491">
        <v>468.73099999999999</v>
      </c>
      <c r="G2491">
        <v>474.714</v>
      </c>
      <c r="H2491">
        <f t="shared" si="75"/>
        <v>471.72249999999997</v>
      </c>
      <c r="J2491">
        <v>444.33800000000002</v>
      </c>
      <c r="K2491">
        <v>474.714</v>
      </c>
    </row>
    <row r="2492" spans="1:11" x14ac:dyDescent="0.45">
      <c r="A2492">
        <v>76.709000000000003</v>
      </c>
      <c r="F2492">
        <v>468.75799999999998</v>
      </c>
      <c r="G2492">
        <v>474.74900000000002</v>
      </c>
      <c r="H2492">
        <f t="shared" si="75"/>
        <v>471.75350000000003</v>
      </c>
      <c r="J2492">
        <v>444.35599999999999</v>
      </c>
      <c r="K2492">
        <v>474.74900000000002</v>
      </c>
    </row>
    <row r="2493" spans="1:11" x14ac:dyDescent="0.45">
      <c r="A2493">
        <v>76.739999999999995</v>
      </c>
      <c r="F2493">
        <v>468.77699999999999</v>
      </c>
      <c r="G2493">
        <v>474.822</v>
      </c>
      <c r="H2493">
        <f t="shared" si="75"/>
        <v>471.79949999999997</v>
      </c>
      <c r="J2493">
        <v>444.40100000000001</v>
      </c>
      <c r="K2493">
        <v>474.822</v>
      </c>
    </row>
    <row r="2494" spans="1:11" x14ac:dyDescent="0.45">
      <c r="A2494">
        <v>76.771000000000001</v>
      </c>
      <c r="F2494">
        <v>468.79</v>
      </c>
      <c r="G2494">
        <v>474.858</v>
      </c>
      <c r="H2494">
        <f t="shared" si="75"/>
        <v>471.82400000000001</v>
      </c>
      <c r="J2494">
        <v>444.43900000000002</v>
      </c>
      <c r="K2494">
        <v>474.858</v>
      </c>
    </row>
    <row r="2495" spans="1:11" x14ac:dyDescent="0.45">
      <c r="A2495">
        <v>76.802000000000007</v>
      </c>
      <c r="F2495">
        <v>468.83</v>
      </c>
      <c r="G2495">
        <v>474.89299999999997</v>
      </c>
      <c r="H2495">
        <f t="shared" si="75"/>
        <v>471.86149999999998</v>
      </c>
      <c r="J2495">
        <v>444.48899999999998</v>
      </c>
      <c r="K2495">
        <v>474.89299999999997</v>
      </c>
    </row>
    <row r="2496" spans="1:11" x14ac:dyDescent="0.45">
      <c r="A2496">
        <v>76.834000000000003</v>
      </c>
      <c r="F2496">
        <v>468.85300000000001</v>
      </c>
      <c r="G2496">
        <v>474.99400000000003</v>
      </c>
      <c r="H2496">
        <f t="shared" si="75"/>
        <v>471.92349999999999</v>
      </c>
      <c r="J2496">
        <v>444.512</v>
      </c>
      <c r="K2496">
        <v>474.99400000000003</v>
      </c>
    </row>
    <row r="2497" spans="1:11" x14ac:dyDescent="0.45">
      <c r="A2497">
        <v>76.864999999999995</v>
      </c>
      <c r="F2497">
        <v>468.87599999999998</v>
      </c>
      <c r="G2497">
        <v>475.01900000000001</v>
      </c>
      <c r="H2497">
        <f t="shared" si="75"/>
        <v>471.94749999999999</v>
      </c>
      <c r="J2497">
        <v>444.53500000000003</v>
      </c>
      <c r="K2497">
        <v>475.01900000000001</v>
      </c>
    </row>
    <row r="2498" spans="1:11" x14ac:dyDescent="0.45">
      <c r="A2498">
        <v>76.896000000000001</v>
      </c>
      <c r="F2498">
        <v>468.935</v>
      </c>
      <c r="G2498">
        <v>475.09100000000001</v>
      </c>
      <c r="H2498">
        <f t="shared" si="75"/>
        <v>472.01300000000003</v>
      </c>
      <c r="J2498">
        <v>444.584</v>
      </c>
      <c r="K2498">
        <v>475.09100000000001</v>
      </c>
    </row>
    <row r="2499" spans="1:11" x14ac:dyDescent="0.45">
      <c r="A2499">
        <v>76.927999999999997</v>
      </c>
      <c r="F2499">
        <v>468.96600000000001</v>
      </c>
      <c r="G2499">
        <v>475.173</v>
      </c>
      <c r="H2499">
        <f t="shared" ref="H2499:H2562" si="76">AVERAGE(F2499:G2499)</f>
        <v>472.06950000000001</v>
      </c>
      <c r="J2499">
        <v>444.613</v>
      </c>
      <c r="K2499">
        <v>475.173</v>
      </c>
    </row>
    <row r="2500" spans="1:11" x14ac:dyDescent="0.45">
      <c r="A2500">
        <v>76.959000000000003</v>
      </c>
      <c r="F2500">
        <v>468.98500000000001</v>
      </c>
      <c r="G2500">
        <v>475.23899999999998</v>
      </c>
      <c r="H2500">
        <f t="shared" si="76"/>
        <v>472.11199999999997</v>
      </c>
      <c r="J2500">
        <v>444.66</v>
      </c>
      <c r="K2500">
        <v>475.23899999999998</v>
      </c>
    </row>
    <row r="2501" spans="1:11" x14ac:dyDescent="0.45">
      <c r="A2501">
        <v>76.991</v>
      </c>
      <c r="F2501">
        <v>469.01799999999997</v>
      </c>
      <c r="G2501">
        <v>475.27800000000002</v>
      </c>
      <c r="H2501">
        <f t="shared" si="76"/>
        <v>472.14800000000002</v>
      </c>
      <c r="J2501">
        <v>444.68299999999999</v>
      </c>
      <c r="K2501">
        <v>475.27800000000002</v>
      </c>
    </row>
    <row r="2502" spans="1:11" x14ac:dyDescent="0.45">
      <c r="A2502">
        <v>77.034999999999997</v>
      </c>
      <c r="F2502">
        <v>469.06200000000001</v>
      </c>
      <c r="G2502">
        <v>475.315</v>
      </c>
      <c r="H2502">
        <f t="shared" si="76"/>
        <v>472.18849999999998</v>
      </c>
      <c r="J2502">
        <v>444.70800000000003</v>
      </c>
      <c r="K2502">
        <v>475.315</v>
      </c>
    </row>
    <row r="2503" spans="1:11" x14ac:dyDescent="0.45">
      <c r="A2503">
        <v>77.066999999999993</v>
      </c>
      <c r="F2503">
        <v>469.09300000000002</v>
      </c>
      <c r="G2503">
        <v>475.35700000000003</v>
      </c>
      <c r="H2503">
        <f t="shared" si="76"/>
        <v>472.22500000000002</v>
      </c>
      <c r="J2503">
        <v>444.74</v>
      </c>
      <c r="K2503">
        <v>475.35700000000003</v>
      </c>
    </row>
    <row r="2504" spans="1:11" x14ac:dyDescent="0.45">
      <c r="A2504">
        <v>77.097999999999999</v>
      </c>
      <c r="F2504">
        <v>469.161</v>
      </c>
      <c r="G2504">
        <v>475.40300000000002</v>
      </c>
      <c r="H2504">
        <f t="shared" si="76"/>
        <v>472.28200000000004</v>
      </c>
      <c r="J2504">
        <v>444.76799999999997</v>
      </c>
      <c r="K2504">
        <v>475.40300000000002</v>
      </c>
    </row>
    <row r="2505" spans="1:11" x14ac:dyDescent="0.45">
      <c r="A2505">
        <v>77.129000000000005</v>
      </c>
      <c r="F2505">
        <v>469.19</v>
      </c>
      <c r="G2505">
        <v>475.49200000000002</v>
      </c>
      <c r="H2505">
        <f t="shared" si="76"/>
        <v>472.34100000000001</v>
      </c>
      <c r="J2505">
        <v>444.79500000000002</v>
      </c>
      <c r="K2505">
        <v>475.49200000000002</v>
      </c>
    </row>
    <row r="2506" spans="1:11" x14ac:dyDescent="0.45">
      <c r="A2506">
        <v>77.161000000000001</v>
      </c>
      <c r="F2506">
        <v>469.221</v>
      </c>
      <c r="G2506">
        <v>475.54700000000003</v>
      </c>
      <c r="H2506">
        <f t="shared" si="76"/>
        <v>472.38400000000001</v>
      </c>
      <c r="J2506">
        <v>444.82499999999999</v>
      </c>
      <c r="K2506">
        <v>475.54700000000003</v>
      </c>
    </row>
    <row r="2507" spans="1:11" x14ac:dyDescent="0.45">
      <c r="A2507">
        <v>77.191999999999993</v>
      </c>
      <c r="F2507">
        <v>469.24799999999999</v>
      </c>
      <c r="G2507">
        <v>475.59399999999999</v>
      </c>
      <c r="H2507">
        <f t="shared" si="76"/>
        <v>472.42099999999999</v>
      </c>
      <c r="J2507">
        <v>444.84899999999999</v>
      </c>
      <c r="K2507">
        <v>475.59399999999999</v>
      </c>
    </row>
    <row r="2508" spans="1:11" x14ac:dyDescent="0.45">
      <c r="A2508">
        <v>77.224000000000004</v>
      </c>
      <c r="F2508">
        <v>469.267</v>
      </c>
      <c r="G2508">
        <v>475.66500000000002</v>
      </c>
      <c r="H2508">
        <f t="shared" si="76"/>
        <v>472.46600000000001</v>
      </c>
      <c r="J2508">
        <v>444.90199999999999</v>
      </c>
      <c r="K2508">
        <v>475.66500000000002</v>
      </c>
    </row>
    <row r="2509" spans="1:11" x14ac:dyDescent="0.45">
      <c r="A2509">
        <v>77.256</v>
      </c>
      <c r="F2509">
        <v>469.291</v>
      </c>
      <c r="G2509">
        <v>475.75099999999998</v>
      </c>
      <c r="H2509">
        <f t="shared" si="76"/>
        <v>472.52099999999996</v>
      </c>
      <c r="J2509">
        <v>444.96100000000001</v>
      </c>
      <c r="K2509">
        <v>475.75099999999998</v>
      </c>
    </row>
    <row r="2510" spans="1:11" x14ac:dyDescent="0.45">
      <c r="A2510">
        <v>77.287000000000006</v>
      </c>
      <c r="F2510">
        <v>469.33800000000002</v>
      </c>
      <c r="G2510">
        <v>475.82100000000003</v>
      </c>
      <c r="H2510">
        <f t="shared" si="76"/>
        <v>472.57950000000005</v>
      </c>
      <c r="J2510">
        <v>444.99</v>
      </c>
      <c r="K2510">
        <v>475.82100000000003</v>
      </c>
    </row>
    <row r="2511" spans="1:11" x14ac:dyDescent="0.45">
      <c r="A2511">
        <v>77.317999999999998</v>
      </c>
      <c r="F2511">
        <v>469.37799999999999</v>
      </c>
      <c r="G2511">
        <v>475.88400000000001</v>
      </c>
      <c r="H2511">
        <f t="shared" si="76"/>
        <v>472.63099999999997</v>
      </c>
      <c r="J2511">
        <v>445.02100000000002</v>
      </c>
      <c r="K2511">
        <v>475.88400000000001</v>
      </c>
    </row>
    <row r="2512" spans="1:11" x14ac:dyDescent="0.45">
      <c r="A2512">
        <v>77.349999999999994</v>
      </c>
      <c r="F2512">
        <v>469.40899999999999</v>
      </c>
      <c r="G2512">
        <v>475.90600000000001</v>
      </c>
      <c r="H2512">
        <f t="shared" si="76"/>
        <v>472.65750000000003</v>
      </c>
      <c r="J2512">
        <v>445.048</v>
      </c>
      <c r="K2512">
        <v>475.90600000000001</v>
      </c>
    </row>
    <row r="2513" spans="1:11" x14ac:dyDescent="0.45">
      <c r="A2513">
        <v>77.381</v>
      </c>
      <c r="F2513">
        <v>469.52100000000002</v>
      </c>
      <c r="G2513">
        <v>476.02499999999998</v>
      </c>
      <c r="H2513">
        <f t="shared" si="76"/>
        <v>472.77300000000002</v>
      </c>
      <c r="J2513">
        <v>445.07100000000003</v>
      </c>
      <c r="K2513">
        <v>476.02499999999998</v>
      </c>
    </row>
    <row r="2514" spans="1:11" x14ac:dyDescent="0.45">
      <c r="A2514">
        <v>77.397000000000006</v>
      </c>
      <c r="F2514">
        <v>469.56099999999998</v>
      </c>
      <c r="G2514">
        <v>476.1</v>
      </c>
      <c r="H2514">
        <f t="shared" si="76"/>
        <v>472.83050000000003</v>
      </c>
      <c r="J2514">
        <v>445.09800000000001</v>
      </c>
      <c r="K2514">
        <v>476.1</v>
      </c>
    </row>
    <row r="2515" spans="1:11" x14ac:dyDescent="0.45">
      <c r="A2515">
        <v>77.427999999999997</v>
      </c>
      <c r="F2515">
        <v>469.61599999999999</v>
      </c>
      <c r="G2515">
        <v>476.15800000000002</v>
      </c>
      <c r="H2515">
        <f t="shared" si="76"/>
        <v>472.887</v>
      </c>
      <c r="J2515">
        <v>445.21699999999998</v>
      </c>
      <c r="K2515">
        <v>476.15800000000002</v>
      </c>
    </row>
    <row r="2516" spans="1:11" x14ac:dyDescent="0.45">
      <c r="A2516">
        <v>77.459999999999994</v>
      </c>
      <c r="F2516">
        <v>469.65899999999999</v>
      </c>
      <c r="G2516">
        <v>476.18400000000003</v>
      </c>
      <c r="H2516">
        <f t="shared" si="76"/>
        <v>472.92150000000004</v>
      </c>
      <c r="J2516">
        <v>445.255</v>
      </c>
      <c r="K2516">
        <v>476.18400000000003</v>
      </c>
    </row>
    <row r="2517" spans="1:11" x14ac:dyDescent="0.45">
      <c r="A2517">
        <v>77.491</v>
      </c>
      <c r="F2517">
        <v>469.73500000000001</v>
      </c>
      <c r="G2517">
        <v>476.24</v>
      </c>
      <c r="H2517">
        <f t="shared" si="76"/>
        <v>472.98750000000001</v>
      </c>
      <c r="J2517">
        <v>445.29399999999998</v>
      </c>
      <c r="K2517">
        <v>476.24</v>
      </c>
    </row>
    <row r="2518" spans="1:11" x14ac:dyDescent="0.45">
      <c r="A2518">
        <v>77.507999999999996</v>
      </c>
      <c r="F2518">
        <v>469.79</v>
      </c>
      <c r="G2518">
        <v>476.32499999999999</v>
      </c>
      <c r="H2518">
        <f t="shared" si="76"/>
        <v>473.0575</v>
      </c>
      <c r="J2518">
        <v>445.30700000000002</v>
      </c>
      <c r="K2518">
        <v>476.32499999999999</v>
      </c>
    </row>
    <row r="2519" spans="1:11" x14ac:dyDescent="0.45">
      <c r="A2519">
        <v>77.551000000000002</v>
      </c>
      <c r="F2519">
        <v>469.83699999999999</v>
      </c>
      <c r="G2519">
        <v>476.375</v>
      </c>
      <c r="H2519">
        <f t="shared" si="76"/>
        <v>473.10599999999999</v>
      </c>
      <c r="J2519">
        <v>445.327</v>
      </c>
      <c r="K2519">
        <v>476.375</v>
      </c>
    </row>
    <row r="2520" spans="1:11" x14ac:dyDescent="0.45">
      <c r="A2520">
        <v>77.581999999999994</v>
      </c>
      <c r="F2520">
        <v>469.86599999999999</v>
      </c>
      <c r="G2520">
        <v>476.45400000000001</v>
      </c>
      <c r="H2520">
        <f t="shared" si="76"/>
        <v>473.15999999999997</v>
      </c>
      <c r="J2520">
        <v>445.36</v>
      </c>
      <c r="K2520">
        <v>476.45400000000001</v>
      </c>
    </row>
    <row r="2521" spans="1:11" x14ac:dyDescent="0.45">
      <c r="A2521">
        <v>77.613</v>
      </c>
      <c r="F2521">
        <v>469.91800000000001</v>
      </c>
      <c r="G2521">
        <v>476.53</v>
      </c>
      <c r="H2521">
        <f t="shared" si="76"/>
        <v>473.22399999999999</v>
      </c>
      <c r="J2521">
        <v>445.39</v>
      </c>
      <c r="K2521">
        <v>476.53</v>
      </c>
    </row>
    <row r="2522" spans="1:11" x14ac:dyDescent="0.45">
      <c r="A2522">
        <v>77.644999999999996</v>
      </c>
      <c r="F2522">
        <v>469.93299999999999</v>
      </c>
      <c r="G2522">
        <v>476.58800000000002</v>
      </c>
      <c r="H2522">
        <f t="shared" si="76"/>
        <v>473.26049999999998</v>
      </c>
      <c r="J2522">
        <v>445.41699999999997</v>
      </c>
      <c r="K2522">
        <v>476.58800000000002</v>
      </c>
    </row>
    <row r="2523" spans="1:11" x14ac:dyDescent="0.45">
      <c r="A2523">
        <v>77.676000000000002</v>
      </c>
      <c r="F2523">
        <v>470.01299999999998</v>
      </c>
      <c r="G2523">
        <v>476.67</v>
      </c>
      <c r="H2523">
        <f t="shared" si="76"/>
        <v>473.3415</v>
      </c>
      <c r="J2523">
        <v>445.42899999999997</v>
      </c>
      <c r="K2523">
        <v>476.67</v>
      </c>
    </row>
    <row r="2524" spans="1:11" x14ac:dyDescent="0.45">
      <c r="A2524">
        <v>77.707999999999998</v>
      </c>
      <c r="F2524">
        <v>470.08699999999999</v>
      </c>
      <c r="G2524">
        <v>476.70699999999999</v>
      </c>
      <c r="H2524">
        <f t="shared" si="76"/>
        <v>473.39699999999999</v>
      </c>
      <c r="J2524">
        <v>445.46499999999997</v>
      </c>
      <c r="K2524">
        <v>476.70699999999999</v>
      </c>
    </row>
    <row r="2525" spans="1:11" x14ac:dyDescent="0.45">
      <c r="A2525">
        <v>77.739000000000004</v>
      </c>
      <c r="F2525">
        <v>470.161</v>
      </c>
      <c r="G2525">
        <v>476.76900000000001</v>
      </c>
      <c r="H2525">
        <f t="shared" si="76"/>
        <v>473.46500000000003</v>
      </c>
      <c r="J2525">
        <v>445.49099999999999</v>
      </c>
      <c r="K2525">
        <v>476.76900000000001</v>
      </c>
    </row>
    <row r="2526" spans="1:11" x14ac:dyDescent="0.45">
      <c r="A2526">
        <v>77.771000000000001</v>
      </c>
      <c r="F2526">
        <v>470.22899999999998</v>
      </c>
      <c r="G2526">
        <v>476.82299999999998</v>
      </c>
      <c r="H2526">
        <f t="shared" si="76"/>
        <v>473.52599999999995</v>
      </c>
      <c r="J2526">
        <v>445.51900000000001</v>
      </c>
      <c r="K2526">
        <v>476.82299999999998</v>
      </c>
    </row>
    <row r="2527" spans="1:11" x14ac:dyDescent="0.45">
      <c r="A2527">
        <v>77.802000000000007</v>
      </c>
      <c r="F2527">
        <v>470.33100000000002</v>
      </c>
      <c r="G2527">
        <v>476.87900000000002</v>
      </c>
      <c r="H2527">
        <f t="shared" si="76"/>
        <v>473.60500000000002</v>
      </c>
      <c r="J2527">
        <v>445.55900000000003</v>
      </c>
      <c r="K2527">
        <v>476.87900000000002</v>
      </c>
    </row>
    <row r="2528" spans="1:11" x14ac:dyDescent="0.45">
      <c r="A2528">
        <v>77.834000000000003</v>
      </c>
      <c r="F2528">
        <v>470.41899999999998</v>
      </c>
      <c r="G2528">
        <v>476.91699999999997</v>
      </c>
      <c r="H2528">
        <f t="shared" si="76"/>
        <v>473.66800000000001</v>
      </c>
      <c r="J2528">
        <v>445.62099999999998</v>
      </c>
      <c r="K2528">
        <v>476.91699999999997</v>
      </c>
    </row>
    <row r="2529" spans="1:11" x14ac:dyDescent="0.45">
      <c r="A2529">
        <v>77.864999999999995</v>
      </c>
      <c r="F2529">
        <v>470.46800000000002</v>
      </c>
      <c r="G2529">
        <v>476.98</v>
      </c>
      <c r="H2529">
        <f t="shared" si="76"/>
        <v>473.72400000000005</v>
      </c>
      <c r="J2529">
        <v>445.64299999999997</v>
      </c>
      <c r="K2529">
        <v>476.98</v>
      </c>
    </row>
    <row r="2530" spans="1:11" x14ac:dyDescent="0.45">
      <c r="A2530">
        <v>77.896000000000001</v>
      </c>
      <c r="F2530">
        <v>470.53899999999999</v>
      </c>
      <c r="G2530">
        <v>477.05900000000003</v>
      </c>
      <c r="H2530">
        <f t="shared" si="76"/>
        <v>473.79899999999998</v>
      </c>
      <c r="J2530">
        <v>445.70800000000003</v>
      </c>
      <c r="K2530">
        <v>477.05900000000003</v>
      </c>
    </row>
    <row r="2531" spans="1:11" x14ac:dyDescent="0.45">
      <c r="A2531">
        <v>77.927999999999997</v>
      </c>
      <c r="F2531">
        <v>470.596</v>
      </c>
      <c r="G2531">
        <v>477.09699999999998</v>
      </c>
      <c r="H2531">
        <f t="shared" si="76"/>
        <v>473.84649999999999</v>
      </c>
      <c r="J2531">
        <v>445.77199999999999</v>
      </c>
      <c r="K2531">
        <v>477.09699999999998</v>
      </c>
    </row>
    <row r="2532" spans="1:11" x14ac:dyDescent="0.45">
      <c r="A2532">
        <v>77.959000000000003</v>
      </c>
      <c r="F2532">
        <v>470.67599999999999</v>
      </c>
      <c r="G2532">
        <v>477.16699999999997</v>
      </c>
      <c r="H2532">
        <f t="shared" si="76"/>
        <v>473.92149999999998</v>
      </c>
      <c r="J2532">
        <v>445.79700000000003</v>
      </c>
      <c r="K2532">
        <v>477.16699999999997</v>
      </c>
    </row>
    <row r="2533" spans="1:11" x14ac:dyDescent="0.45">
      <c r="A2533">
        <v>77.991</v>
      </c>
      <c r="F2533">
        <v>470.72699999999998</v>
      </c>
      <c r="G2533">
        <v>477.25700000000001</v>
      </c>
      <c r="H2533">
        <f t="shared" si="76"/>
        <v>473.99199999999996</v>
      </c>
      <c r="J2533">
        <v>445.83199999999999</v>
      </c>
      <c r="K2533">
        <v>477.25700000000001</v>
      </c>
    </row>
    <row r="2534" spans="1:11" x14ac:dyDescent="0.45">
      <c r="A2534">
        <v>78.022000000000006</v>
      </c>
      <c r="F2534">
        <v>470.77</v>
      </c>
      <c r="G2534">
        <v>477.36799999999999</v>
      </c>
      <c r="H2534">
        <f t="shared" si="76"/>
        <v>474.06899999999996</v>
      </c>
      <c r="J2534">
        <v>445.89699999999999</v>
      </c>
      <c r="K2534">
        <v>477.36799999999999</v>
      </c>
    </row>
    <row r="2535" spans="1:11" x14ac:dyDescent="0.45">
      <c r="A2535">
        <v>78.064999999999998</v>
      </c>
      <c r="F2535">
        <v>470.86500000000001</v>
      </c>
      <c r="G2535">
        <v>477.41699999999997</v>
      </c>
      <c r="H2535">
        <f t="shared" si="76"/>
        <v>474.14099999999996</v>
      </c>
      <c r="J2535">
        <v>445.96699999999998</v>
      </c>
      <c r="K2535">
        <v>477.41699999999997</v>
      </c>
    </row>
    <row r="2536" spans="1:11" x14ac:dyDescent="0.45">
      <c r="A2536">
        <v>78.096000000000004</v>
      </c>
      <c r="F2536">
        <v>470.94600000000003</v>
      </c>
      <c r="G2536">
        <v>477.48</v>
      </c>
      <c r="H2536">
        <f t="shared" si="76"/>
        <v>474.21300000000002</v>
      </c>
      <c r="J2536">
        <v>446.101</v>
      </c>
      <c r="K2536">
        <v>477.48</v>
      </c>
    </row>
    <row r="2537" spans="1:11" x14ac:dyDescent="0.45">
      <c r="A2537">
        <v>78.128</v>
      </c>
      <c r="F2537">
        <v>470.97899999999998</v>
      </c>
      <c r="G2537">
        <v>477.654</v>
      </c>
      <c r="H2537">
        <f t="shared" si="76"/>
        <v>474.31650000000002</v>
      </c>
      <c r="J2537">
        <v>446.18299999999999</v>
      </c>
      <c r="K2537">
        <v>477.654</v>
      </c>
    </row>
    <row r="2538" spans="1:11" x14ac:dyDescent="0.45">
      <c r="A2538">
        <v>78.143000000000001</v>
      </c>
      <c r="F2538">
        <v>471.03300000000002</v>
      </c>
      <c r="G2538">
        <v>477.76799999999997</v>
      </c>
      <c r="H2538">
        <f t="shared" si="76"/>
        <v>474.40049999999997</v>
      </c>
      <c r="J2538">
        <v>446.245</v>
      </c>
      <c r="K2538">
        <v>477.76799999999997</v>
      </c>
    </row>
    <row r="2539" spans="1:11" x14ac:dyDescent="0.45">
      <c r="A2539">
        <v>78.174999999999997</v>
      </c>
      <c r="F2539">
        <v>471.10300000000001</v>
      </c>
      <c r="G2539">
        <v>477.83300000000003</v>
      </c>
      <c r="H2539">
        <f t="shared" si="76"/>
        <v>474.46800000000002</v>
      </c>
      <c r="J2539">
        <v>446.29</v>
      </c>
      <c r="K2539">
        <v>477.83300000000003</v>
      </c>
    </row>
    <row r="2540" spans="1:11" x14ac:dyDescent="0.45">
      <c r="A2540">
        <v>78.19</v>
      </c>
      <c r="F2540">
        <v>471.16</v>
      </c>
      <c r="G2540">
        <v>477.89699999999999</v>
      </c>
      <c r="H2540">
        <f t="shared" si="76"/>
        <v>474.52850000000001</v>
      </c>
      <c r="J2540">
        <v>446.34899999999999</v>
      </c>
      <c r="K2540">
        <v>477.89699999999999</v>
      </c>
    </row>
    <row r="2541" spans="1:11" x14ac:dyDescent="0.45">
      <c r="A2541">
        <v>78.221000000000004</v>
      </c>
      <c r="F2541">
        <v>471.19900000000001</v>
      </c>
      <c r="G2541">
        <v>477.96</v>
      </c>
      <c r="H2541">
        <f t="shared" si="76"/>
        <v>474.5795</v>
      </c>
      <c r="J2541">
        <v>446.37900000000002</v>
      </c>
      <c r="K2541">
        <v>477.96</v>
      </c>
    </row>
    <row r="2542" spans="1:11" x14ac:dyDescent="0.45">
      <c r="A2542">
        <v>78.269000000000005</v>
      </c>
      <c r="F2542">
        <v>471.26499999999999</v>
      </c>
      <c r="G2542">
        <v>478.03</v>
      </c>
      <c r="H2542">
        <f t="shared" si="76"/>
        <v>474.64749999999998</v>
      </c>
      <c r="J2542">
        <v>446.40499999999997</v>
      </c>
      <c r="K2542">
        <v>478.03</v>
      </c>
    </row>
    <row r="2543" spans="1:11" x14ac:dyDescent="0.45">
      <c r="A2543">
        <v>78.316000000000003</v>
      </c>
      <c r="F2543">
        <v>471.31299999999999</v>
      </c>
      <c r="G2543">
        <v>478.09899999999999</v>
      </c>
      <c r="H2543">
        <f t="shared" si="76"/>
        <v>474.70600000000002</v>
      </c>
      <c r="J2543">
        <v>446.43400000000003</v>
      </c>
      <c r="K2543">
        <v>478.09899999999999</v>
      </c>
    </row>
    <row r="2544" spans="1:11" x14ac:dyDescent="0.45">
      <c r="A2544">
        <v>78.347999999999999</v>
      </c>
      <c r="F2544">
        <v>471.35599999999999</v>
      </c>
      <c r="G2544">
        <v>478.15499999999997</v>
      </c>
      <c r="H2544">
        <f t="shared" si="76"/>
        <v>474.75549999999998</v>
      </c>
      <c r="J2544">
        <v>446.46100000000001</v>
      </c>
      <c r="K2544">
        <v>478.15499999999997</v>
      </c>
    </row>
    <row r="2545" spans="1:11" x14ac:dyDescent="0.45">
      <c r="A2545">
        <v>78.394999999999996</v>
      </c>
      <c r="F2545">
        <v>471.49200000000002</v>
      </c>
      <c r="G2545">
        <v>478.18799999999999</v>
      </c>
      <c r="H2545">
        <f t="shared" si="76"/>
        <v>474.84000000000003</v>
      </c>
      <c r="J2545">
        <v>446.49400000000003</v>
      </c>
      <c r="K2545">
        <v>478.18799999999999</v>
      </c>
    </row>
    <row r="2546" spans="1:11" x14ac:dyDescent="0.45">
      <c r="A2546">
        <v>78.411000000000001</v>
      </c>
      <c r="F2546">
        <v>471.553</v>
      </c>
      <c r="G2546">
        <v>478.24599999999998</v>
      </c>
      <c r="H2546">
        <f t="shared" si="76"/>
        <v>474.89949999999999</v>
      </c>
      <c r="J2546">
        <v>446.51</v>
      </c>
      <c r="K2546">
        <v>478.24599999999998</v>
      </c>
    </row>
    <row r="2547" spans="1:11" x14ac:dyDescent="0.45">
      <c r="A2547">
        <v>78.427000000000007</v>
      </c>
      <c r="F2547">
        <v>471.601</v>
      </c>
      <c r="G2547">
        <v>478.29399999999998</v>
      </c>
      <c r="H2547">
        <f t="shared" si="76"/>
        <v>474.94749999999999</v>
      </c>
      <c r="J2547">
        <v>446.53500000000003</v>
      </c>
      <c r="K2547">
        <v>478.29399999999998</v>
      </c>
    </row>
    <row r="2548" spans="1:11" x14ac:dyDescent="0.45">
      <c r="A2548">
        <v>78.459000000000003</v>
      </c>
      <c r="F2548">
        <v>471.69600000000003</v>
      </c>
      <c r="G2548">
        <v>478.33699999999999</v>
      </c>
      <c r="H2548">
        <f t="shared" si="76"/>
        <v>475.01650000000001</v>
      </c>
      <c r="J2548">
        <v>446.55399999999997</v>
      </c>
      <c r="K2548">
        <v>478.33699999999999</v>
      </c>
    </row>
    <row r="2549" spans="1:11" x14ac:dyDescent="0.45">
      <c r="A2549">
        <v>78.489999999999995</v>
      </c>
      <c r="F2549">
        <v>471.73500000000001</v>
      </c>
      <c r="G2549">
        <v>478.404</v>
      </c>
      <c r="H2549">
        <f t="shared" si="76"/>
        <v>475.06950000000001</v>
      </c>
      <c r="J2549">
        <v>446.58600000000001</v>
      </c>
      <c r="K2549">
        <v>478.404</v>
      </c>
    </row>
    <row r="2550" spans="1:11" x14ac:dyDescent="0.45">
      <c r="A2550">
        <v>78.521000000000001</v>
      </c>
      <c r="F2550">
        <v>471.79</v>
      </c>
      <c r="G2550">
        <v>478.483</v>
      </c>
      <c r="H2550">
        <f t="shared" si="76"/>
        <v>475.13650000000001</v>
      </c>
      <c r="J2550">
        <v>446.61099999999999</v>
      </c>
      <c r="K2550">
        <v>478.483</v>
      </c>
    </row>
    <row r="2551" spans="1:11" x14ac:dyDescent="0.45">
      <c r="A2551">
        <v>78.552999999999997</v>
      </c>
      <c r="F2551">
        <v>471.87200000000001</v>
      </c>
      <c r="G2551">
        <v>478.54</v>
      </c>
      <c r="H2551">
        <f t="shared" si="76"/>
        <v>475.20600000000002</v>
      </c>
      <c r="J2551">
        <v>446.63499999999999</v>
      </c>
      <c r="K2551">
        <v>478.54</v>
      </c>
    </row>
    <row r="2552" spans="1:11" x14ac:dyDescent="0.45">
      <c r="A2552">
        <v>78.581999999999994</v>
      </c>
      <c r="F2552">
        <v>471.91300000000001</v>
      </c>
      <c r="G2552">
        <v>478.56799999999998</v>
      </c>
      <c r="H2552">
        <f t="shared" si="76"/>
        <v>475.2405</v>
      </c>
      <c r="J2552">
        <v>446.67700000000002</v>
      </c>
      <c r="K2552">
        <v>478.56799999999998</v>
      </c>
    </row>
    <row r="2553" spans="1:11" x14ac:dyDescent="0.45">
      <c r="A2553">
        <v>78.614000000000004</v>
      </c>
      <c r="F2553">
        <v>472.00099999999998</v>
      </c>
      <c r="G2553">
        <v>478.62299999999999</v>
      </c>
      <c r="H2553">
        <f t="shared" si="76"/>
        <v>475.31200000000001</v>
      </c>
      <c r="J2553">
        <v>446.71</v>
      </c>
      <c r="K2553">
        <v>478.62299999999999</v>
      </c>
    </row>
    <row r="2554" spans="1:11" x14ac:dyDescent="0.45">
      <c r="A2554">
        <v>78.644999999999996</v>
      </c>
      <c r="F2554">
        <v>472.05500000000001</v>
      </c>
      <c r="G2554">
        <v>478.65300000000002</v>
      </c>
      <c r="H2554">
        <f t="shared" si="76"/>
        <v>475.35400000000004</v>
      </c>
      <c r="J2554">
        <v>446.75700000000001</v>
      </c>
      <c r="K2554">
        <v>478.65300000000002</v>
      </c>
    </row>
    <row r="2555" spans="1:11" x14ac:dyDescent="0.45">
      <c r="A2555">
        <v>78.739999999999995</v>
      </c>
      <c r="F2555">
        <v>472.09500000000003</v>
      </c>
      <c r="G2555">
        <v>478.71100000000001</v>
      </c>
      <c r="H2555">
        <f t="shared" si="76"/>
        <v>475.40300000000002</v>
      </c>
      <c r="J2555">
        <v>446.76499999999999</v>
      </c>
      <c r="K2555">
        <v>478.71100000000001</v>
      </c>
    </row>
    <row r="2556" spans="1:11" x14ac:dyDescent="0.45">
      <c r="A2556">
        <v>78.802000000000007</v>
      </c>
      <c r="F2556">
        <v>472.17</v>
      </c>
      <c r="G2556">
        <v>478.76799999999997</v>
      </c>
      <c r="H2556">
        <f t="shared" si="76"/>
        <v>475.46899999999999</v>
      </c>
      <c r="J2556">
        <v>446.815</v>
      </c>
      <c r="K2556">
        <v>478.76799999999997</v>
      </c>
    </row>
    <row r="2557" spans="1:11" x14ac:dyDescent="0.45">
      <c r="A2557">
        <v>78.834000000000003</v>
      </c>
      <c r="F2557">
        <v>472.24700000000001</v>
      </c>
      <c r="G2557">
        <v>478.83300000000003</v>
      </c>
      <c r="H2557">
        <f t="shared" si="76"/>
        <v>475.54</v>
      </c>
      <c r="J2557">
        <v>446.84300000000002</v>
      </c>
      <c r="K2557">
        <v>478.83300000000003</v>
      </c>
    </row>
    <row r="2558" spans="1:11" x14ac:dyDescent="0.45">
      <c r="A2558">
        <v>78.864999999999995</v>
      </c>
      <c r="F2558">
        <v>472.33</v>
      </c>
      <c r="G2558">
        <v>478.899</v>
      </c>
      <c r="H2558">
        <f t="shared" si="76"/>
        <v>475.61450000000002</v>
      </c>
      <c r="J2558">
        <v>446.887</v>
      </c>
      <c r="K2558">
        <v>478.899</v>
      </c>
    </row>
    <row r="2559" spans="1:11" x14ac:dyDescent="0.45">
      <c r="A2559">
        <v>78.896000000000001</v>
      </c>
      <c r="F2559">
        <v>472.42</v>
      </c>
      <c r="G2559">
        <v>478.96</v>
      </c>
      <c r="H2559">
        <f t="shared" si="76"/>
        <v>475.69</v>
      </c>
      <c r="J2559">
        <v>446.90699999999998</v>
      </c>
      <c r="K2559">
        <v>478.96</v>
      </c>
    </row>
    <row r="2560" spans="1:11" x14ac:dyDescent="0.45">
      <c r="A2560">
        <v>78.912000000000006</v>
      </c>
      <c r="F2560">
        <v>472.49</v>
      </c>
      <c r="G2560">
        <v>479.03699999999998</v>
      </c>
      <c r="H2560">
        <f t="shared" si="76"/>
        <v>475.76350000000002</v>
      </c>
      <c r="J2560">
        <v>446.94</v>
      </c>
      <c r="K2560">
        <v>479.03699999999998</v>
      </c>
    </row>
    <row r="2561" spans="1:11" x14ac:dyDescent="0.45">
      <c r="A2561">
        <v>78.944000000000003</v>
      </c>
      <c r="F2561">
        <v>472.54899999999998</v>
      </c>
      <c r="G2561">
        <v>479.06599999999997</v>
      </c>
      <c r="H2561">
        <f t="shared" si="76"/>
        <v>475.8075</v>
      </c>
      <c r="J2561">
        <v>446.96100000000001</v>
      </c>
      <c r="K2561">
        <v>479.06599999999997</v>
      </c>
    </row>
    <row r="2562" spans="1:11" x14ac:dyDescent="0.45">
      <c r="A2562">
        <v>78.959999999999994</v>
      </c>
      <c r="F2562">
        <v>472.56200000000001</v>
      </c>
      <c r="G2562">
        <v>479.16399999999999</v>
      </c>
      <c r="H2562">
        <f t="shared" si="76"/>
        <v>475.863</v>
      </c>
      <c r="J2562">
        <v>446.97500000000002</v>
      </c>
      <c r="K2562">
        <v>479.16399999999999</v>
      </c>
    </row>
    <row r="2563" spans="1:11" x14ac:dyDescent="0.45">
      <c r="A2563">
        <v>78.991</v>
      </c>
      <c r="F2563">
        <v>472.66300000000001</v>
      </c>
      <c r="G2563">
        <v>479.20299999999997</v>
      </c>
      <c r="H2563">
        <f t="shared" ref="H2563:H2626" si="77">AVERAGE(F2563:G2563)</f>
        <v>475.93299999999999</v>
      </c>
      <c r="J2563">
        <v>446.995</v>
      </c>
      <c r="K2563">
        <v>479.20299999999997</v>
      </c>
    </row>
    <row r="2564" spans="1:11" x14ac:dyDescent="0.45">
      <c r="A2564">
        <v>79.022999999999996</v>
      </c>
      <c r="F2564">
        <v>472.714</v>
      </c>
      <c r="G2564">
        <v>479.25900000000001</v>
      </c>
      <c r="H2564">
        <f t="shared" si="77"/>
        <v>475.98649999999998</v>
      </c>
      <c r="J2564">
        <v>447.03300000000002</v>
      </c>
      <c r="K2564">
        <v>479.25900000000001</v>
      </c>
    </row>
    <row r="2565" spans="1:11" x14ac:dyDescent="0.45">
      <c r="A2565">
        <v>79.040000000000006</v>
      </c>
      <c r="F2565">
        <v>472.76900000000001</v>
      </c>
      <c r="G2565">
        <v>479.358</v>
      </c>
      <c r="H2565">
        <f t="shared" si="77"/>
        <v>476.06349999999998</v>
      </c>
      <c r="J2565">
        <v>447.053</v>
      </c>
      <c r="K2565">
        <v>479.358</v>
      </c>
    </row>
    <row r="2566" spans="1:11" x14ac:dyDescent="0.45">
      <c r="A2566">
        <v>79.082999999999998</v>
      </c>
      <c r="F2566">
        <v>472.81599999999997</v>
      </c>
      <c r="G2566">
        <v>479.46600000000001</v>
      </c>
      <c r="H2566">
        <f t="shared" si="77"/>
        <v>476.14099999999996</v>
      </c>
      <c r="J2566">
        <v>447.13600000000002</v>
      </c>
      <c r="K2566">
        <v>479.46600000000001</v>
      </c>
    </row>
    <row r="2567" spans="1:11" x14ac:dyDescent="0.45">
      <c r="A2567">
        <v>79.114999999999995</v>
      </c>
      <c r="F2567">
        <v>472.87</v>
      </c>
      <c r="G2567">
        <v>479.55500000000001</v>
      </c>
      <c r="H2567">
        <f t="shared" si="77"/>
        <v>476.21249999999998</v>
      </c>
      <c r="J2567">
        <v>447.173</v>
      </c>
      <c r="K2567">
        <v>479.55500000000001</v>
      </c>
    </row>
    <row r="2568" spans="1:11" x14ac:dyDescent="0.45">
      <c r="A2568">
        <v>79.146000000000001</v>
      </c>
      <c r="F2568">
        <v>472.95299999999997</v>
      </c>
      <c r="G2568">
        <v>479.65199999999999</v>
      </c>
      <c r="H2568">
        <f t="shared" si="77"/>
        <v>476.30250000000001</v>
      </c>
      <c r="J2568">
        <v>447.20499999999998</v>
      </c>
      <c r="K2568">
        <v>479.65199999999999</v>
      </c>
    </row>
    <row r="2569" spans="1:11" x14ac:dyDescent="0.45">
      <c r="A2569">
        <v>79.177999999999997</v>
      </c>
      <c r="F2569">
        <v>473.00599999999997</v>
      </c>
      <c r="G2569">
        <v>479.76799999999997</v>
      </c>
      <c r="H2569">
        <f t="shared" si="77"/>
        <v>476.38699999999994</v>
      </c>
      <c r="J2569">
        <v>447.26299999999998</v>
      </c>
      <c r="K2569">
        <v>479.76799999999997</v>
      </c>
    </row>
    <row r="2570" spans="1:11" x14ac:dyDescent="0.45">
      <c r="A2570">
        <v>79.194000000000003</v>
      </c>
      <c r="F2570">
        <v>473.05399999999997</v>
      </c>
      <c r="G2570">
        <v>479.85700000000003</v>
      </c>
      <c r="H2570">
        <f t="shared" si="77"/>
        <v>476.45550000000003</v>
      </c>
      <c r="J2570">
        <v>447.31900000000002</v>
      </c>
      <c r="K2570">
        <v>479.85700000000003</v>
      </c>
    </row>
    <row r="2571" spans="1:11" x14ac:dyDescent="0.45">
      <c r="A2571">
        <v>79.209000000000003</v>
      </c>
      <c r="F2571">
        <v>473.12799999999999</v>
      </c>
      <c r="G2571">
        <v>479.93400000000003</v>
      </c>
      <c r="H2571">
        <f t="shared" si="77"/>
        <v>476.53100000000001</v>
      </c>
      <c r="J2571">
        <v>447.37299999999999</v>
      </c>
      <c r="K2571">
        <v>479.93400000000003</v>
      </c>
    </row>
    <row r="2572" spans="1:11" x14ac:dyDescent="0.45">
      <c r="A2572">
        <v>79.241</v>
      </c>
      <c r="F2572">
        <v>473.209</v>
      </c>
      <c r="G2572">
        <v>480.02</v>
      </c>
      <c r="H2572">
        <f t="shared" si="77"/>
        <v>476.61450000000002</v>
      </c>
      <c r="J2572">
        <v>447.48500000000001</v>
      </c>
      <c r="K2572">
        <v>480.02</v>
      </c>
    </row>
    <row r="2573" spans="1:11" x14ac:dyDescent="0.45">
      <c r="A2573">
        <v>79.319000000000003</v>
      </c>
      <c r="F2573">
        <v>473.24700000000001</v>
      </c>
      <c r="G2573">
        <v>480.077</v>
      </c>
      <c r="H2573">
        <f t="shared" si="77"/>
        <v>476.66200000000003</v>
      </c>
      <c r="J2573">
        <v>447.58199999999999</v>
      </c>
      <c r="K2573">
        <v>480.077</v>
      </c>
    </row>
    <row r="2574" spans="1:11" x14ac:dyDescent="0.45">
      <c r="A2574">
        <v>79.382999999999996</v>
      </c>
      <c r="F2574">
        <v>473.322</v>
      </c>
      <c r="G2574">
        <v>480.09500000000003</v>
      </c>
      <c r="H2574">
        <f t="shared" si="77"/>
        <v>476.70850000000002</v>
      </c>
      <c r="J2574">
        <v>447.62700000000001</v>
      </c>
      <c r="K2574">
        <v>480.09500000000003</v>
      </c>
    </row>
    <row r="2575" spans="1:11" x14ac:dyDescent="0.45">
      <c r="A2575">
        <v>79.444999999999993</v>
      </c>
      <c r="F2575">
        <v>473.375</v>
      </c>
      <c r="G2575">
        <v>480.16300000000001</v>
      </c>
      <c r="H2575">
        <f t="shared" si="77"/>
        <v>476.76900000000001</v>
      </c>
      <c r="J2575">
        <v>447.72899999999998</v>
      </c>
      <c r="K2575">
        <v>480.16300000000001</v>
      </c>
    </row>
    <row r="2576" spans="1:11" x14ac:dyDescent="0.45">
      <c r="A2576">
        <v>79.475999999999999</v>
      </c>
      <c r="F2576">
        <v>473.46100000000001</v>
      </c>
      <c r="G2576">
        <v>480.21800000000002</v>
      </c>
      <c r="H2576">
        <f t="shared" si="77"/>
        <v>476.83950000000004</v>
      </c>
      <c r="J2576">
        <v>447.79300000000001</v>
      </c>
      <c r="K2576">
        <v>480.21800000000002</v>
      </c>
    </row>
    <row r="2577" spans="1:11" x14ac:dyDescent="0.45">
      <c r="A2577">
        <v>79.507999999999996</v>
      </c>
      <c r="F2577">
        <v>473.61</v>
      </c>
      <c r="G2577">
        <v>480.24799999999999</v>
      </c>
      <c r="H2577">
        <f t="shared" si="77"/>
        <v>476.92899999999997</v>
      </c>
      <c r="J2577">
        <v>447.83199999999999</v>
      </c>
      <c r="K2577">
        <v>480.24799999999999</v>
      </c>
    </row>
    <row r="2578" spans="1:11" x14ac:dyDescent="0.45">
      <c r="A2578">
        <v>79.539000000000001</v>
      </c>
      <c r="F2578">
        <v>473.67500000000001</v>
      </c>
      <c r="G2578">
        <v>480.303</v>
      </c>
      <c r="H2578">
        <f t="shared" si="77"/>
        <v>476.98900000000003</v>
      </c>
      <c r="J2578">
        <v>447.892</v>
      </c>
      <c r="K2578">
        <v>480.303</v>
      </c>
    </row>
    <row r="2579" spans="1:11" x14ac:dyDescent="0.45">
      <c r="A2579">
        <v>79.582999999999998</v>
      </c>
      <c r="F2579">
        <v>473.75900000000001</v>
      </c>
      <c r="G2579">
        <v>480.36099999999999</v>
      </c>
      <c r="H2579">
        <f t="shared" si="77"/>
        <v>477.06</v>
      </c>
      <c r="J2579">
        <v>447.97699999999998</v>
      </c>
      <c r="K2579">
        <v>480.36099999999999</v>
      </c>
    </row>
    <row r="2580" spans="1:11" x14ac:dyDescent="0.45">
      <c r="A2580">
        <v>79.614000000000004</v>
      </c>
      <c r="F2580">
        <v>473.80399999999997</v>
      </c>
      <c r="G2580">
        <v>480.416</v>
      </c>
      <c r="H2580">
        <f t="shared" si="77"/>
        <v>477.11</v>
      </c>
      <c r="J2580">
        <v>448.05200000000002</v>
      </c>
      <c r="K2580">
        <v>480.416</v>
      </c>
    </row>
    <row r="2581" spans="1:11" x14ac:dyDescent="0.45">
      <c r="A2581">
        <v>79.646000000000001</v>
      </c>
      <c r="F2581">
        <v>473.85399999999998</v>
      </c>
      <c r="G2581">
        <v>480.47800000000001</v>
      </c>
      <c r="H2581">
        <f t="shared" si="77"/>
        <v>477.166</v>
      </c>
      <c r="J2581">
        <v>448.08800000000002</v>
      </c>
      <c r="K2581">
        <v>480.47800000000001</v>
      </c>
    </row>
    <row r="2582" spans="1:11" x14ac:dyDescent="0.45">
      <c r="A2582">
        <v>79.677000000000007</v>
      </c>
      <c r="F2582">
        <v>473.91500000000002</v>
      </c>
      <c r="G2582">
        <v>480.56599999999997</v>
      </c>
      <c r="H2582">
        <f t="shared" si="77"/>
        <v>477.2405</v>
      </c>
      <c r="J2582">
        <v>448.15600000000001</v>
      </c>
      <c r="K2582">
        <v>480.56599999999997</v>
      </c>
    </row>
    <row r="2583" spans="1:11" x14ac:dyDescent="0.45">
      <c r="A2583">
        <v>79.709000000000003</v>
      </c>
      <c r="F2583">
        <v>473.96100000000001</v>
      </c>
      <c r="G2583">
        <v>480.65800000000002</v>
      </c>
      <c r="H2583">
        <f t="shared" si="77"/>
        <v>477.30950000000001</v>
      </c>
      <c r="J2583">
        <v>448.19900000000001</v>
      </c>
      <c r="K2583">
        <v>480.65800000000002</v>
      </c>
    </row>
    <row r="2584" spans="1:11" x14ac:dyDescent="0.45">
      <c r="A2584">
        <v>79.739999999999995</v>
      </c>
      <c r="F2584">
        <v>474.00900000000001</v>
      </c>
      <c r="G2584">
        <v>480.71100000000001</v>
      </c>
      <c r="H2584">
        <f t="shared" si="77"/>
        <v>477.36</v>
      </c>
      <c r="J2584">
        <v>448.25900000000001</v>
      </c>
      <c r="K2584">
        <v>480.71100000000001</v>
      </c>
    </row>
    <row r="2585" spans="1:11" x14ac:dyDescent="0.45">
      <c r="A2585">
        <v>79.772000000000006</v>
      </c>
      <c r="F2585">
        <v>474.089</v>
      </c>
      <c r="G2585">
        <v>480.786</v>
      </c>
      <c r="H2585">
        <f t="shared" si="77"/>
        <v>477.4375</v>
      </c>
      <c r="J2585">
        <v>448.29500000000002</v>
      </c>
      <c r="K2585">
        <v>480.786</v>
      </c>
    </row>
    <row r="2586" spans="1:11" x14ac:dyDescent="0.45">
      <c r="A2586">
        <v>79.802999999999997</v>
      </c>
      <c r="F2586">
        <v>474.11099999999999</v>
      </c>
      <c r="G2586">
        <v>480.84199999999998</v>
      </c>
      <c r="H2586">
        <f t="shared" si="77"/>
        <v>477.47649999999999</v>
      </c>
      <c r="J2586">
        <v>448.37200000000001</v>
      </c>
      <c r="K2586">
        <v>480.84199999999998</v>
      </c>
    </row>
    <row r="2587" spans="1:11" x14ac:dyDescent="0.45">
      <c r="A2587">
        <v>79.834000000000003</v>
      </c>
      <c r="F2587">
        <v>474.15800000000002</v>
      </c>
      <c r="G2587">
        <v>480.90100000000001</v>
      </c>
      <c r="H2587">
        <f t="shared" si="77"/>
        <v>477.52949999999998</v>
      </c>
      <c r="J2587">
        <v>448.42899999999997</v>
      </c>
      <c r="K2587">
        <v>480.90100000000001</v>
      </c>
    </row>
    <row r="2588" spans="1:11" x14ac:dyDescent="0.45">
      <c r="A2588">
        <v>79.912999999999997</v>
      </c>
      <c r="F2588">
        <v>474.22899999999998</v>
      </c>
      <c r="G2588">
        <v>480.97500000000002</v>
      </c>
      <c r="H2588">
        <f t="shared" si="77"/>
        <v>477.60199999999998</v>
      </c>
      <c r="J2588">
        <v>448.50299999999999</v>
      </c>
      <c r="K2588">
        <v>480.97500000000002</v>
      </c>
    </row>
    <row r="2589" spans="1:11" x14ac:dyDescent="0.45">
      <c r="A2589">
        <v>79.959999999999994</v>
      </c>
      <c r="F2589">
        <v>474.32299999999998</v>
      </c>
      <c r="G2589">
        <v>481.02</v>
      </c>
      <c r="H2589">
        <f t="shared" si="77"/>
        <v>477.67149999999998</v>
      </c>
      <c r="J2589">
        <v>448.58499999999998</v>
      </c>
      <c r="K2589">
        <v>481.02</v>
      </c>
    </row>
    <row r="2590" spans="1:11" x14ac:dyDescent="0.45">
      <c r="A2590">
        <v>79.991</v>
      </c>
      <c r="F2590">
        <v>474.411</v>
      </c>
      <c r="G2590">
        <v>481.12799999999999</v>
      </c>
      <c r="H2590">
        <f t="shared" si="77"/>
        <v>477.76949999999999</v>
      </c>
      <c r="J2590">
        <v>448.63900000000001</v>
      </c>
      <c r="K2590">
        <v>481.12799999999999</v>
      </c>
    </row>
    <row r="2591" spans="1:11" x14ac:dyDescent="0.45">
      <c r="A2591">
        <v>80.022999999999996</v>
      </c>
      <c r="F2591">
        <v>474.46300000000002</v>
      </c>
      <c r="G2591">
        <v>481.18400000000003</v>
      </c>
      <c r="H2591">
        <f t="shared" si="77"/>
        <v>477.82350000000002</v>
      </c>
      <c r="J2591">
        <v>448.70800000000003</v>
      </c>
      <c r="K2591">
        <v>481.18400000000003</v>
      </c>
    </row>
    <row r="2592" spans="1:11" x14ac:dyDescent="0.45">
      <c r="A2592">
        <v>80.039000000000001</v>
      </c>
      <c r="F2592">
        <v>474.48099999999999</v>
      </c>
      <c r="G2592">
        <v>481.24599999999998</v>
      </c>
      <c r="H2592">
        <f t="shared" si="77"/>
        <v>477.86349999999999</v>
      </c>
      <c r="J2592">
        <v>448.77100000000002</v>
      </c>
      <c r="K2592">
        <v>481.24599999999998</v>
      </c>
    </row>
    <row r="2593" spans="1:11" x14ac:dyDescent="0.45">
      <c r="A2593">
        <v>80.070999999999998</v>
      </c>
      <c r="F2593">
        <v>474.51900000000001</v>
      </c>
      <c r="G2593">
        <v>481.30599999999998</v>
      </c>
      <c r="H2593">
        <f t="shared" si="77"/>
        <v>477.91250000000002</v>
      </c>
      <c r="J2593">
        <v>448.80599999999998</v>
      </c>
      <c r="K2593">
        <v>481.30599999999998</v>
      </c>
    </row>
    <row r="2594" spans="1:11" x14ac:dyDescent="0.45">
      <c r="A2594">
        <v>80.099000000000004</v>
      </c>
      <c r="F2594">
        <v>474.58199999999999</v>
      </c>
      <c r="G2594">
        <v>481.39</v>
      </c>
      <c r="H2594">
        <f t="shared" si="77"/>
        <v>477.98599999999999</v>
      </c>
      <c r="J2594">
        <v>448.85899999999998</v>
      </c>
      <c r="K2594">
        <v>481.39</v>
      </c>
    </row>
    <row r="2595" spans="1:11" x14ac:dyDescent="0.45">
      <c r="A2595">
        <v>80.131</v>
      </c>
      <c r="F2595">
        <v>474.66800000000001</v>
      </c>
      <c r="G2595">
        <v>481.43599999999998</v>
      </c>
      <c r="H2595">
        <f t="shared" si="77"/>
        <v>478.05200000000002</v>
      </c>
      <c r="J2595">
        <v>448.87099999999998</v>
      </c>
      <c r="K2595">
        <v>481.43599999999998</v>
      </c>
    </row>
    <row r="2596" spans="1:11" x14ac:dyDescent="0.45">
      <c r="A2596">
        <v>80.162999999999997</v>
      </c>
      <c r="F2596">
        <v>474.76499999999999</v>
      </c>
      <c r="G2596">
        <v>481.48099999999999</v>
      </c>
      <c r="H2596">
        <f t="shared" si="77"/>
        <v>478.12299999999999</v>
      </c>
      <c r="J2596">
        <v>449.05</v>
      </c>
      <c r="K2596">
        <v>481.48099999999999</v>
      </c>
    </row>
    <row r="2597" spans="1:11" x14ac:dyDescent="0.45">
      <c r="A2597">
        <v>80.194000000000003</v>
      </c>
      <c r="F2597">
        <v>474.78899999999999</v>
      </c>
      <c r="G2597">
        <v>481.5</v>
      </c>
      <c r="H2597">
        <f t="shared" si="77"/>
        <v>478.14449999999999</v>
      </c>
      <c r="J2597">
        <v>449.09899999999999</v>
      </c>
      <c r="K2597">
        <v>481.5</v>
      </c>
    </row>
    <row r="2598" spans="1:11" x14ac:dyDescent="0.45">
      <c r="A2598">
        <v>80.224999999999994</v>
      </c>
      <c r="F2598">
        <v>474.875</v>
      </c>
      <c r="G2598">
        <v>481.53699999999998</v>
      </c>
      <c r="H2598">
        <f t="shared" si="77"/>
        <v>478.20600000000002</v>
      </c>
      <c r="J2598">
        <v>449.16399999999999</v>
      </c>
      <c r="K2598">
        <v>481.53699999999998</v>
      </c>
    </row>
    <row r="2599" spans="1:11" x14ac:dyDescent="0.45">
      <c r="A2599">
        <v>80.241</v>
      </c>
      <c r="F2599">
        <v>474.93599999999998</v>
      </c>
      <c r="G2599">
        <v>481.57499999999999</v>
      </c>
      <c r="H2599">
        <f t="shared" si="77"/>
        <v>478.25549999999998</v>
      </c>
      <c r="J2599">
        <v>449.22199999999998</v>
      </c>
      <c r="K2599">
        <v>481.57499999999999</v>
      </c>
    </row>
    <row r="2600" spans="1:11" x14ac:dyDescent="0.45">
      <c r="A2600">
        <v>80.272999999999996</v>
      </c>
      <c r="F2600">
        <v>474.97</v>
      </c>
      <c r="G2600">
        <v>481.745</v>
      </c>
      <c r="H2600">
        <f t="shared" si="77"/>
        <v>478.35750000000002</v>
      </c>
      <c r="J2600">
        <v>449.29300000000001</v>
      </c>
      <c r="K2600">
        <v>481.745</v>
      </c>
    </row>
    <row r="2601" spans="1:11" x14ac:dyDescent="0.45">
      <c r="A2601">
        <v>80.304000000000002</v>
      </c>
      <c r="F2601">
        <v>475.02</v>
      </c>
      <c r="G2601">
        <v>481.77800000000002</v>
      </c>
      <c r="H2601">
        <f t="shared" si="77"/>
        <v>478.399</v>
      </c>
      <c r="J2601">
        <v>449.33499999999998</v>
      </c>
      <c r="K2601">
        <v>481.77800000000002</v>
      </c>
    </row>
    <row r="2602" spans="1:11" x14ac:dyDescent="0.45">
      <c r="A2602">
        <v>80.334999999999994</v>
      </c>
      <c r="F2602">
        <v>475.05500000000001</v>
      </c>
      <c r="G2602">
        <v>481.887</v>
      </c>
      <c r="H2602">
        <f t="shared" si="77"/>
        <v>478.471</v>
      </c>
      <c r="J2602">
        <v>449.41</v>
      </c>
      <c r="K2602">
        <v>481.887</v>
      </c>
    </row>
    <row r="2603" spans="1:11" x14ac:dyDescent="0.45">
      <c r="A2603">
        <v>80.350999999999999</v>
      </c>
      <c r="F2603">
        <v>475.14</v>
      </c>
      <c r="G2603">
        <v>481.95100000000002</v>
      </c>
      <c r="H2603">
        <f t="shared" si="77"/>
        <v>478.5455</v>
      </c>
      <c r="J2603">
        <v>449.49400000000003</v>
      </c>
      <c r="K2603">
        <v>481.95100000000002</v>
      </c>
    </row>
    <row r="2604" spans="1:11" x14ac:dyDescent="0.45">
      <c r="A2604">
        <v>80.382000000000005</v>
      </c>
      <c r="F2604">
        <v>475.16500000000002</v>
      </c>
      <c r="G2604">
        <v>482.012</v>
      </c>
      <c r="H2604">
        <f t="shared" si="77"/>
        <v>478.58850000000001</v>
      </c>
      <c r="J2604">
        <v>449.52300000000002</v>
      </c>
      <c r="K2604">
        <v>482.012</v>
      </c>
    </row>
    <row r="2605" spans="1:11" x14ac:dyDescent="0.45">
      <c r="A2605">
        <v>80.414000000000001</v>
      </c>
      <c r="F2605">
        <v>475.25200000000001</v>
      </c>
      <c r="G2605">
        <v>482.03500000000003</v>
      </c>
      <c r="H2605">
        <f t="shared" si="77"/>
        <v>478.64350000000002</v>
      </c>
      <c r="J2605">
        <v>449.63299999999998</v>
      </c>
      <c r="K2605">
        <v>482.03500000000003</v>
      </c>
    </row>
    <row r="2606" spans="1:11" x14ac:dyDescent="0.45">
      <c r="A2606">
        <v>80.462000000000003</v>
      </c>
      <c r="F2606">
        <v>475.33199999999999</v>
      </c>
      <c r="G2606">
        <v>482.13900000000001</v>
      </c>
      <c r="H2606">
        <f t="shared" si="77"/>
        <v>478.7355</v>
      </c>
      <c r="J2606">
        <v>449.67500000000001</v>
      </c>
      <c r="K2606">
        <v>482.13900000000001</v>
      </c>
    </row>
    <row r="2607" spans="1:11" x14ac:dyDescent="0.45">
      <c r="A2607">
        <v>80.507999999999996</v>
      </c>
      <c r="F2607">
        <v>475.43099999999998</v>
      </c>
      <c r="G2607">
        <v>482.17399999999998</v>
      </c>
      <c r="H2607">
        <f t="shared" si="77"/>
        <v>478.80250000000001</v>
      </c>
      <c r="J2607">
        <v>449.71100000000001</v>
      </c>
      <c r="K2607">
        <v>482.17399999999998</v>
      </c>
    </row>
    <row r="2608" spans="1:11" x14ac:dyDescent="0.45">
      <c r="A2608">
        <v>80.540000000000006</v>
      </c>
      <c r="F2608">
        <v>475.49200000000002</v>
      </c>
      <c r="G2608">
        <v>482.286</v>
      </c>
      <c r="H2608">
        <f t="shared" si="77"/>
        <v>478.88900000000001</v>
      </c>
      <c r="J2608">
        <v>449.75200000000001</v>
      </c>
      <c r="K2608">
        <v>482.286</v>
      </c>
    </row>
    <row r="2609" spans="1:11" x14ac:dyDescent="0.45">
      <c r="A2609">
        <v>80.605000000000004</v>
      </c>
      <c r="F2609">
        <v>475.60500000000002</v>
      </c>
      <c r="G2609">
        <v>482.34300000000002</v>
      </c>
      <c r="H2609">
        <f t="shared" si="77"/>
        <v>478.97400000000005</v>
      </c>
      <c r="J2609">
        <v>449.798</v>
      </c>
      <c r="K2609">
        <v>482.34300000000002</v>
      </c>
    </row>
    <row r="2610" spans="1:11" x14ac:dyDescent="0.45">
      <c r="A2610">
        <v>80.637</v>
      </c>
      <c r="F2610">
        <v>475.709</v>
      </c>
      <c r="G2610">
        <v>482.38600000000002</v>
      </c>
      <c r="H2610">
        <f t="shared" si="77"/>
        <v>479.04750000000001</v>
      </c>
      <c r="J2610">
        <v>449.88200000000001</v>
      </c>
      <c r="K2610">
        <v>482.38600000000002</v>
      </c>
    </row>
    <row r="2611" spans="1:11" x14ac:dyDescent="0.45">
      <c r="A2611">
        <v>80.668000000000006</v>
      </c>
      <c r="F2611">
        <v>475.77499999999998</v>
      </c>
      <c r="G2611">
        <v>482.42700000000002</v>
      </c>
      <c r="H2611">
        <f t="shared" si="77"/>
        <v>479.101</v>
      </c>
      <c r="J2611">
        <v>449.94900000000001</v>
      </c>
      <c r="K2611">
        <v>482.42700000000002</v>
      </c>
    </row>
    <row r="2612" spans="1:11" x14ac:dyDescent="0.45">
      <c r="A2612">
        <v>80.7</v>
      </c>
      <c r="F2612">
        <v>475.83600000000001</v>
      </c>
      <c r="G2612">
        <v>482.47399999999999</v>
      </c>
      <c r="H2612">
        <f t="shared" si="77"/>
        <v>479.15499999999997</v>
      </c>
      <c r="J2612">
        <v>449.995</v>
      </c>
      <c r="K2612">
        <v>482.47399999999999</v>
      </c>
    </row>
    <row r="2613" spans="1:11" x14ac:dyDescent="0.45">
      <c r="A2613">
        <v>80.730999999999995</v>
      </c>
      <c r="F2613">
        <v>475.84300000000002</v>
      </c>
      <c r="G2613">
        <v>482.49299999999999</v>
      </c>
      <c r="H2613">
        <f t="shared" si="77"/>
        <v>479.16800000000001</v>
      </c>
      <c r="J2613">
        <v>450.012</v>
      </c>
      <c r="K2613">
        <v>482.49299999999999</v>
      </c>
    </row>
    <row r="2614" spans="1:11" x14ac:dyDescent="0.45">
      <c r="A2614">
        <v>80.763000000000005</v>
      </c>
      <c r="F2614">
        <v>475.911</v>
      </c>
      <c r="G2614">
        <v>482.529</v>
      </c>
      <c r="H2614">
        <f t="shared" si="77"/>
        <v>479.22</v>
      </c>
      <c r="J2614">
        <v>450.04300000000001</v>
      </c>
      <c r="K2614">
        <v>482.529</v>
      </c>
    </row>
    <row r="2615" spans="1:11" x14ac:dyDescent="0.45">
      <c r="A2615">
        <v>80.793999999999997</v>
      </c>
      <c r="F2615">
        <v>475.94600000000003</v>
      </c>
      <c r="G2615">
        <v>482.58100000000002</v>
      </c>
      <c r="H2615">
        <f t="shared" si="77"/>
        <v>479.26350000000002</v>
      </c>
      <c r="J2615">
        <v>450.09300000000002</v>
      </c>
      <c r="K2615">
        <v>482.58100000000002</v>
      </c>
    </row>
    <row r="2616" spans="1:11" x14ac:dyDescent="0.45">
      <c r="A2616">
        <v>80.825999999999993</v>
      </c>
      <c r="F2616">
        <v>475.976</v>
      </c>
      <c r="G2616">
        <v>482.65499999999997</v>
      </c>
      <c r="H2616">
        <f t="shared" si="77"/>
        <v>479.31549999999999</v>
      </c>
      <c r="J2616">
        <v>450.17700000000002</v>
      </c>
      <c r="K2616">
        <v>482.65499999999997</v>
      </c>
    </row>
    <row r="2617" spans="1:11" x14ac:dyDescent="0.45">
      <c r="A2617">
        <v>80.856999999999999</v>
      </c>
      <c r="F2617">
        <v>476.036</v>
      </c>
      <c r="G2617">
        <v>482.71800000000002</v>
      </c>
      <c r="H2617">
        <f t="shared" si="77"/>
        <v>479.37700000000001</v>
      </c>
      <c r="J2617">
        <v>450.21600000000001</v>
      </c>
      <c r="K2617">
        <v>482.71800000000002</v>
      </c>
    </row>
    <row r="2618" spans="1:11" x14ac:dyDescent="0.45">
      <c r="A2618">
        <v>80.888000000000005</v>
      </c>
      <c r="F2618">
        <v>476.10399999999998</v>
      </c>
      <c r="G2618">
        <v>482.779</v>
      </c>
      <c r="H2618">
        <f t="shared" si="77"/>
        <v>479.44150000000002</v>
      </c>
      <c r="J2618">
        <v>450.28100000000001</v>
      </c>
      <c r="K2618">
        <v>482.779</v>
      </c>
    </row>
    <row r="2619" spans="1:11" x14ac:dyDescent="0.45">
      <c r="A2619">
        <v>80.92</v>
      </c>
      <c r="F2619">
        <v>476.24</v>
      </c>
      <c r="G2619">
        <v>482.85899999999998</v>
      </c>
      <c r="H2619">
        <f t="shared" si="77"/>
        <v>479.54949999999997</v>
      </c>
      <c r="J2619">
        <v>450.35399999999998</v>
      </c>
      <c r="K2619">
        <v>482.85899999999998</v>
      </c>
    </row>
    <row r="2620" spans="1:11" x14ac:dyDescent="0.45">
      <c r="A2620">
        <v>80.951999999999998</v>
      </c>
      <c r="F2620">
        <v>476.274</v>
      </c>
      <c r="G2620">
        <v>482.95600000000002</v>
      </c>
      <c r="H2620">
        <f t="shared" si="77"/>
        <v>479.61500000000001</v>
      </c>
      <c r="J2620">
        <v>450.37400000000002</v>
      </c>
      <c r="K2620">
        <v>482.95600000000002</v>
      </c>
    </row>
    <row r="2621" spans="1:11" x14ac:dyDescent="0.45">
      <c r="A2621">
        <v>80.983000000000004</v>
      </c>
      <c r="F2621">
        <v>476.34800000000001</v>
      </c>
      <c r="G2621">
        <v>482.99099999999999</v>
      </c>
      <c r="H2621">
        <f t="shared" si="77"/>
        <v>479.66949999999997</v>
      </c>
      <c r="J2621">
        <v>450.447</v>
      </c>
      <c r="K2621">
        <v>482.99099999999999</v>
      </c>
    </row>
    <row r="2622" spans="1:11" x14ac:dyDescent="0.45">
      <c r="A2622">
        <v>81.013999999999996</v>
      </c>
      <c r="F2622">
        <v>476.41699999999997</v>
      </c>
      <c r="G2622">
        <v>483.06900000000002</v>
      </c>
      <c r="H2622">
        <f t="shared" si="77"/>
        <v>479.74299999999999</v>
      </c>
      <c r="J2622">
        <v>450.48700000000002</v>
      </c>
      <c r="K2622">
        <v>483.06900000000002</v>
      </c>
    </row>
    <row r="2623" spans="1:11" x14ac:dyDescent="0.45">
      <c r="A2623">
        <v>81.061000000000007</v>
      </c>
      <c r="F2623">
        <v>476.48899999999998</v>
      </c>
      <c r="G2623">
        <v>483.11700000000002</v>
      </c>
      <c r="H2623">
        <f t="shared" si="77"/>
        <v>479.803</v>
      </c>
      <c r="J2623">
        <v>450.53699999999998</v>
      </c>
      <c r="K2623">
        <v>483.11700000000002</v>
      </c>
    </row>
    <row r="2624" spans="1:11" x14ac:dyDescent="0.45">
      <c r="A2624">
        <v>81.096999999999994</v>
      </c>
      <c r="F2624">
        <v>476.58300000000003</v>
      </c>
      <c r="G2624">
        <v>483.18099999999998</v>
      </c>
      <c r="H2624">
        <f t="shared" si="77"/>
        <v>479.88200000000001</v>
      </c>
      <c r="J2624">
        <v>450.57100000000003</v>
      </c>
      <c r="K2624">
        <v>483.18099999999998</v>
      </c>
    </row>
    <row r="2625" spans="1:11" x14ac:dyDescent="0.45">
      <c r="A2625">
        <v>81.113</v>
      </c>
      <c r="F2625">
        <v>476.64699999999999</v>
      </c>
      <c r="G2625">
        <v>483.25200000000001</v>
      </c>
      <c r="H2625">
        <f t="shared" si="77"/>
        <v>479.9495</v>
      </c>
      <c r="J2625">
        <v>450.63</v>
      </c>
      <c r="K2625">
        <v>483.25200000000001</v>
      </c>
    </row>
    <row r="2626" spans="1:11" x14ac:dyDescent="0.45">
      <c r="A2626">
        <v>81.176000000000002</v>
      </c>
      <c r="F2626">
        <v>476.71899999999999</v>
      </c>
      <c r="G2626">
        <v>483.33600000000001</v>
      </c>
      <c r="H2626">
        <f t="shared" si="77"/>
        <v>480.02750000000003</v>
      </c>
      <c r="J2626">
        <v>450.697</v>
      </c>
      <c r="K2626">
        <v>483.33600000000001</v>
      </c>
    </row>
    <row r="2627" spans="1:11" x14ac:dyDescent="0.45">
      <c r="A2627">
        <v>81.191999999999993</v>
      </c>
      <c r="F2627">
        <v>476.77600000000001</v>
      </c>
      <c r="G2627">
        <v>483.38400000000001</v>
      </c>
      <c r="H2627">
        <f t="shared" ref="H2627:H2690" si="78">AVERAGE(F2627:G2627)</f>
        <v>480.08000000000004</v>
      </c>
      <c r="J2627">
        <v>450.822</v>
      </c>
      <c r="K2627">
        <v>483.38400000000001</v>
      </c>
    </row>
    <row r="2628" spans="1:11" x14ac:dyDescent="0.45">
      <c r="A2628">
        <v>81.207999999999998</v>
      </c>
      <c r="F2628">
        <v>476.822</v>
      </c>
      <c r="G2628">
        <v>483.45600000000002</v>
      </c>
      <c r="H2628">
        <f t="shared" si="78"/>
        <v>480.13900000000001</v>
      </c>
      <c r="J2628">
        <v>450.89400000000001</v>
      </c>
      <c r="K2628">
        <v>483.45600000000002</v>
      </c>
    </row>
    <row r="2629" spans="1:11" x14ac:dyDescent="0.45">
      <c r="A2629">
        <v>81.239000000000004</v>
      </c>
      <c r="F2629">
        <v>476.86200000000002</v>
      </c>
      <c r="G2629">
        <v>483.49099999999999</v>
      </c>
      <c r="H2629">
        <f t="shared" si="78"/>
        <v>480.17650000000003</v>
      </c>
      <c r="J2629">
        <v>450.97300000000001</v>
      </c>
      <c r="K2629">
        <v>483.49099999999999</v>
      </c>
    </row>
    <row r="2630" spans="1:11" x14ac:dyDescent="0.45">
      <c r="A2630">
        <v>81.27</v>
      </c>
      <c r="F2630">
        <v>476.95400000000001</v>
      </c>
      <c r="G2630">
        <v>483.55099999999999</v>
      </c>
      <c r="H2630">
        <f t="shared" si="78"/>
        <v>480.2525</v>
      </c>
      <c r="J2630">
        <v>451.04899999999998</v>
      </c>
      <c r="K2630">
        <v>483.55099999999999</v>
      </c>
    </row>
    <row r="2631" spans="1:11" x14ac:dyDescent="0.45">
      <c r="A2631">
        <v>81.301000000000002</v>
      </c>
      <c r="F2631">
        <v>477.02199999999999</v>
      </c>
      <c r="G2631">
        <v>483.69</v>
      </c>
      <c r="H2631">
        <f t="shared" si="78"/>
        <v>480.35599999999999</v>
      </c>
      <c r="J2631">
        <v>451.10399999999998</v>
      </c>
      <c r="K2631">
        <v>483.69</v>
      </c>
    </row>
    <row r="2632" spans="1:11" x14ac:dyDescent="0.45">
      <c r="A2632">
        <v>81.332999999999998</v>
      </c>
      <c r="F2632">
        <v>477.09500000000003</v>
      </c>
      <c r="G2632">
        <v>483.74299999999999</v>
      </c>
      <c r="H2632">
        <f t="shared" si="78"/>
        <v>480.41899999999998</v>
      </c>
      <c r="J2632">
        <v>451.20100000000002</v>
      </c>
      <c r="K2632">
        <v>483.74299999999999</v>
      </c>
    </row>
    <row r="2633" spans="1:11" x14ac:dyDescent="0.45">
      <c r="A2633">
        <v>81.349000000000004</v>
      </c>
      <c r="F2633">
        <v>477.13400000000001</v>
      </c>
      <c r="G2633">
        <v>483.78</v>
      </c>
      <c r="H2633">
        <f t="shared" si="78"/>
        <v>480.45699999999999</v>
      </c>
      <c r="J2633">
        <v>451.26600000000002</v>
      </c>
      <c r="K2633">
        <v>483.78</v>
      </c>
    </row>
    <row r="2634" spans="1:11" x14ac:dyDescent="0.45">
      <c r="A2634">
        <v>81.38</v>
      </c>
      <c r="F2634">
        <v>477.15699999999998</v>
      </c>
      <c r="G2634">
        <v>483.83499999999998</v>
      </c>
      <c r="H2634">
        <f t="shared" si="78"/>
        <v>480.49599999999998</v>
      </c>
      <c r="J2634">
        <v>451.31799999999998</v>
      </c>
      <c r="K2634">
        <v>483.83499999999998</v>
      </c>
    </row>
    <row r="2635" spans="1:11" x14ac:dyDescent="0.45">
      <c r="A2635">
        <v>81.412000000000006</v>
      </c>
      <c r="F2635">
        <v>477.22699999999998</v>
      </c>
      <c r="G2635">
        <v>483.863</v>
      </c>
      <c r="H2635">
        <f t="shared" si="78"/>
        <v>480.54499999999996</v>
      </c>
      <c r="J2635">
        <v>451.36500000000001</v>
      </c>
      <c r="K2635">
        <v>483.863</v>
      </c>
    </row>
    <row r="2636" spans="1:11" x14ac:dyDescent="0.45">
      <c r="A2636">
        <v>81.442999999999998</v>
      </c>
      <c r="F2636">
        <v>477.286</v>
      </c>
      <c r="G2636">
        <v>483.91899999999998</v>
      </c>
      <c r="H2636">
        <f t="shared" si="78"/>
        <v>480.60249999999996</v>
      </c>
      <c r="J2636">
        <v>451.46199999999999</v>
      </c>
      <c r="K2636">
        <v>483.91899999999998</v>
      </c>
    </row>
    <row r="2637" spans="1:11" x14ac:dyDescent="0.45">
      <c r="A2637">
        <v>81.474999999999994</v>
      </c>
      <c r="F2637">
        <v>477.33</v>
      </c>
      <c r="G2637">
        <v>483.971</v>
      </c>
      <c r="H2637">
        <f t="shared" si="78"/>
        <v>480.65049999999997</v>
      </c>
      <c r="J2637">
        <v>451.55799999999999</v>
      </c>
      <c r="K2637">
        <v>483.971</v>
      </c>
    </row>
    <row r="2638" spans="1:11" x14ac:dyDescent="0.45">
      <c r="A2638">
        <v>81.506</v>
      </c>
      <c r="F2638">
        <v>477.35899999999998</v>
      </c>
      <c r="G2638">
        <v>484.02100000000002</v>
      </c>
      <c r="H2638">
        <f t="shared" si="78"/>
        <v>480.69</v>
      </c>
      <c r="J2638">
        <v>451.61799999999999</v>
      </c>
      <c r="K2638">
        <v>484.02100000000002</v>
      </c>
    </row>
    <row r="2639" spans="1:11" x14ac:dyDescent="0.45">
      <c r="A2639">
        <v>81.537000000000006</v>
      </c>
      <c r="F2639">
        <v>477.399</v>
      </c>
      <c r="G2639">
        <v>484.07100000000003</v>
      </c>
      <c r="H2639">
        <f t="shared" si="78"/>
        <v>480.73500000000001</v>
      </c>
      <c r="J2639">
        <v>451.64699999999999</v>
      </c>
      <c r="K2639">
        <v>484.07100000000003</v>
      </c>
    </row>
    <row r="2640" spans="1:11" x14ac:dyDescent="0.45">
      <c r="A2640">
        <v>81.569000000000003</v>
      </c>
      <c r="F2640">
        <v>477.52600000000001</v>
      </c>
      <c r="G2640">
        <v>484.17599999999999</v>
      </c>
      <c r="H2640">
        <f t="shared" si="78"/>
        <v>480.851</v>
      </c>
      <c r="J2640">
        <v>451.72800000000001</v>
      </c>
      <c r="K2640">
        <v>484.17599999999999</v>
      </c>
    </row>
    <row r="2641" spans="1:11" x14ac:dyDescent="0.45">
      <c r="A2641">
        <v>81.613</v>
      </c>
      <c r="F2641">
        <v>477.55900000000003</v>
      </c>
      <c r="G2641">
        <v>484.23</v>
      </c>
      <c r="H2641">
        <f t="shared" si="78"/>
        <v>480.89449999999999</v>
      </c>
      <c r="J2641">
        <v>451.79</v>
      </c>
      <c r="K2641">
        <v>484.23</v>
      </c>
    </row>
    <row r="2642" spans="1:11" x14ac:dyDescent="0.45">
      <c r="A2642">
        <v>81.707999999999998</v>
      </c>
      <c r="F2642">
        <v>477.62900000000002</v>
      </c>
      <c r="G2642">
        <v>484.31400000000002</v>
      </c>
      <c r="H2642">
        <f t="shared" si="78"/>
        <v>480.97149999999999</v>
      </c>
      <c r="J2642">
        <v>451.85199999999998</v>
      </c>
      <c r="K2642">
        <v>484.31400000000002</v>
      </c>
    </row>
    <row r="2643" spans="1:11" x14ac:dyDescent="0.45">
      <c r="A2643">
        <v>81.754999999999995</v>
      </c>
      <c r="F2643">
        <v>477.68799999999999</v>
      </c>
      <c r="G2643">
        <v>484.37400000000002</v>
      </c>
      <c r="H2643">
        <f t="shared" si="78"/>
        <v>481.03100000000001</v>
      </c>
      <c r="J2643">
        <v>451.88900000000001</v>
      </c>
      <c r="K2643">
        <v>484.37400000000002</v>
      </c>
    </row>
    <row r="2644" spans="1:11" x14ac:dyDescent="0.45">
      <c r="A2644">
        <v>81.786000000000001</v>
      </c>
      <c r="F2644">
        <v>477.72699999999998</v>
      </c>
      <c r="G2644">
        <v>484.39800000000002</v>
      </c>
      <c r="H2644">
        <f t="shared" si="78"/>
        <v>481.0625</v>
      </c>
      <c r="J2644">
        <v>451.93900000000002</v>
      </c>
      <c r="K2644">
        <v>484.39800000000002</v>
      </c>
    </row>
    <row r="2645" spans="1:11" x14ac:dyDescent="0.45">
      <c r="A2645">
        <v>81.802000000000007</v>
      </c>
      <c r="F2645">
        <v>477.81599999999997</v>
      </c>
      <c r="G2645">
        <v>484.488</v>
      </c>
      <c r="H2645">
        <f t="shared" si="78"/>
        <v>481.15199999999999</v>
      </c>
      <c r="J2645">
        <v>452.01799999999997</v>
      </c>
      <c r="K2645">
        <v>484.488</v>
      </c>
    </row>
    <row r="2646" spans="1:11" x14ac:dyDescent="0.45">
      <c r="A2646">
        <v>81.817999999999998</v>
      </c>
      <c r="F2646">
        <v>477.84699999999998</v>
      </c>
      <c r="G2646">
        <v>484.548</v>
      </c>
      <c r="H2646">
        <f t="shared" si="78"/>
        <v>481.19749999999999</v>
      </c>
      <c r="J2646">
        <v>452.08699999999999</v>
      </c>
      <c r="K2646">
        <v>484.548</v>
      </c>
    </row>
    <row r="2647" spans="1:11" x14ac:dyDescent="0.45">
      <c r="A2647">
        <v>81.832999999999998</v>
      </c>
      <c r="F2647">
        <v>477.90699999999998</v>
      </c>
      <c r="G2647">
        <v>484.60300000000001</v>
      </c>
      <c r="H2647">
        <f t="shared" si="78"/>
        <v>481.255</v>
      </c>
      <c r="J2647">
        <v>452.12700000000001</v>
      </c>
      <c r="K2647">
        <v>484.60300000000001</v>
      </c>
    </row>
    <row r="2648" spans="1:11" x14ac:dyDescent="0.45">
      <c r="A2648">
        <v>81.866</v>
      </c>
      <c r="F2648">
        <v>477.96199999999999</v>
      </c>
      <c r="G2648">
        <v>484.69499999999999</v>
      </c>
      <c r="H2648">
        <f t="shared" si="78"/>
        <v>481.32849999999996</v>
      </c>
      <c r="J2648">
        <v>452.17500000000001</v>
      </c>
      <c r="K2648">
        <v>484.69499999999999</v>
      </c>
    </row>
    <row r="2649" spans="1:11" x14ac:dyDescent="0.45">
      <c r="A2649">
        <v>81.897000000000006</v>
      </c>
      <c r="F2649">
        <v>478.04899999999998</v>
      </c>
      <c r="G2649">
        <v>484.75</v>
      </c>
      <c r="H2649">
        <f t="shared" si="78"/>
        <v>481.39949999999999</v>
      </c>
      <c r="J2649">
        <v>452.23700000000002</v>
      </c>
      <c r="K2649">
        <v>484.75</v>
      </c>
    </row>
    <row r="2650" spans="1:11" x14ac:dyDescent="0.45">
      <c r="A2650">
        <v>81.927999999999997</v>
      </c>
      <c r="F2650">
        <v>478.10500000000002</v>
      </c>
      <c r="G2650">
        <v>484.80099999999999</v>
      </c>
      <c r="H2650">
        <f t="shared" si="78"/>
        <v>481.45299999999997</v>
      </c>
      <c r="J2650">
        <v>452.26100000000002</v>
      </c>
      <c r="K2650">
        <v>484.80099999999999</v>
      </c>
    </row>
    <row r="2651" spans="1:11" x14ac:dyDescent="0.45">
      <c r="A2651">
        <v>81.96</v>
      </c>
      <c r="F2651">
        <v>478.16500000000002</v>
      </c>
      <c r="G2651">
        <v>484.875</v>
      </c>
      <c r="H2651">
        <f t="shared" si="78"/>
        <v>481.52</v>
      </c>
      <c r="J2651">
        <v>452.346</v>
      </c>
      <c r="K2651">
        <v>484.875</v>
      </c>
    </row>
    <row r="2652" spans="1:11" x14ac:dyDescent="0.45">
      <c r="A2652">
        <v>81.991</v>
      </c>
      <c r="F2652">
        <v>478.24599999999998</v>
      </c>
      <c r="G2652">
        <v>484.96800000000002</v>
      </c>
      <c r="H2652">
        <f t="shared" si="78"/>
        <v>481.60699999999997</v>
      </c>
      <c r="J2652">
        <v>452.41199999999998</v>
      </c>
      <c r="K2652">
        <v>484.96800000000002</v>
      </c>
    </row>
    <row r="2653" spans="1:11" x14ac:dyDescent="0.45">
      <c r="A2653">
        <v>82.022000000000006</v>
      </c>
      <c r="F2653">
        <v>478.32400000000001</v>
      </c>
      <c r="G2653">
        <v>484.99299999999999</v>
      </c>
      <c r="H2653">
        <f t="shared" si="78"/>
        <v>481.6585</v>
      </c>
      <c r="J2653">
        <v>452.49599999999998</v>
      </c>
      <c r="K2653">
        <v>484.99299999999999</v>
      </c>
    </row>
    <row r="2654" spans="1:11" x14ac:dyDescent="0.45">
      <c r="A2654">
        <v>82.054000000000002</v>
      </c>
      <c r="F2654">
        <v>478.37400000000002</v>
      </c>
      <c r="G2654">
        <v>485.04700000000003</v>
      </c>
      <c r="H2654">
        <f t="shared" si="78"/>
        <v>481.71050000000002</v>
      </c>
      <c r="J2654">
        <v>452.56799999999998</v>
      </c>
      <c r="K2654">
        <v>485.04700000000003</v>
      </c>
    </row>
    <row r="2655" spans="1:11" x14ac:dyDescent="0.45">
      <c r="A2655">
        <v>82.07</v>
      </c>
      <c r="F2655">
        <v>478.40499999999997</v>
      </c>
      <c r="G2655">
        <v>485.10599999999999</v>
      </c>
      <c r="H2655">
        <f t="shared" si="78"/>
        <v>481.75549999999998</v>
      </c>
      <c r="J2655">
        <v>452.62299999999999</v>
      </c>
      <c r="K2655">
        <v>485.10599999999999</v>
      </c>
    </row>
    <row r="2656" spans="1:11" x14ac:dyDescent="0.45">
      <c r="A2656">
        <v>82.114000000000004</v>
      </c>
      <c r="F2656">
        <v>478.47899999999998</v>
      </c>
      <c r="G2656">
        <v>485.16399999999999</v>
      </c>
      <c r="H2656">
        <f t="shared" si="78"/>
        <v>481.82150000000001</v>
      </c>
      <c r="J2656">
        <v>452.678</v>
      </c>
      <c r="K2656">
        <v>485.16399999999999</v>
      </c>
    </row>
    <row r="2657" spans="1:11" x14ac:dyDescent="0.45">
      <c r="A2657">
        <v>82.144999999999996</v>
      </c>
      <c r="F2657">
        <v>478.54399999999998</v>
      </c>
      <c r="G2657">
        <v>485.20400000000001</v>
      </c>
      <c r="H2657">
        <f t="shared" si="78"/>
        <v>481.87400000000002</v>
      </c>
      <c r="J2657">
        <v>452.73500000000001</v>
      </c>
      <c r="K2657">
        <v>485.20400000000001</v>
      </c>
    </row>
    <row r="2658" spans="1:11" x14ac:dyDescent="0.45">
      <c r="A2658">
        <v>82.177000000000007</v>
      </c>
      <c r="F2658">
        <v>478.60399999999998</v>
      </c>
      <c r="G2658">
        <v>485.23399999999998</v>
      </c>
      <c r="H2658">
        <f t="shared" si="78"/>
        <v>481.91899999999998</v>
      </c>
      <c r="J2658">
        <v>452.79399999999998</v>
      </c>
      <c r="K2658">
        <v>485.23399999999998</v>
      </c>
    </row>
    <row r="2659" spans="1:11" x14ac:dyDescent="0.45">
      <c r="A2659">
        <v>82.207999999999998</v>
      </c>
      <c r="F2659">
        <v>478.67599999999999</v>
      </c>
      <c r="G2659">
        <v>485.28699999999998</v>
      </c>
      <c r="H2659">
        <f t="shared" si="78"/>
        <v>481.98149999999998</v>
      </c>
      <c r="J2659">
        <v>452.923</v>
      </c>
      <c r="K2659">
        <v>485.28699999999998</v>
      </c>
    </row>
    <row r="2660" spans="1:11" x14ac:dyDescent="0.45">
      <c r="A2660">
        <v>82.271000000000001</v>
      </c>
      <c r="F2660">
        <v>478.71199999999999</v>
      </c>
      <c r="G2660">
        <v>485.36700000000002</v>
      </c>
      <c r="H2660">
        <f t="shared" si="78"/>
        <v>482.03949999999998</v>
      </c>
      <c r="J2660">
        <v>453.01400000000001</v>
      </c>
      <c r="K2660">
        <v>485.36700000000002</v>
      </c>
    </row>
    <row r="2661" spans="1:11" x14ac:dyDescent="0.45">
      <c r="A2661">
        <v>82.317999999999998</v>
      </c>
      <c r="F2661">
        <v>478.76100000000002</v>
      </c>
      <c r="G2661">
        <v>485.42700000000002</v>
      </c>
      <c r="H2661">
        <f t="shared" si="78"/>
        <v>482.09400000000005</v>
      </c>
      <c r="J2661">
        <v>453.06900000000002</v>
      </c>
      <c r="K2661">
        <v>485.42700000000002</v>
      </c>
    </row>
    <row r="2662" spans="1:11" x14ac:dyDescent="0.45">
      <c r="A2662">
        <v>82.364999999999995</v>
      </c>
      <c r="F2662">
        <v>478.78100000000001</v>
      </c>
      <c r="G2662">
        <v>485.46699999999998</v>
      </c>
      <c r="H2662">
        <f t="shared" si="78"/>
        <v>482.12400000000002</v>
      </c>
      <c r="J2662">
        <v>453.13799999999998</v>
      </c>
      <c r="K2662">
        <v>485.46699999999998</v>
      </c>
    </row>
    <row r="2663" spans="1:11" x14ac:dyDescent="0.45">
      <c r="A2663">
        <v>82.381</v>
      </c>
      <c r="F2663">
        <v>478.84199999999998</v>
      </c>
      <c r="G2663">
        <v>485.57499999999999</v>
      </c>
      <c r="H2663">
        <f t="shared" si="78"/>
        <v>482.20849999999996</v>
      </c>
      <c r="J2663">
        <v>453.19</v>
      </c>
      <c r="K2663">
        <v>485.57499999999999</v>
      </c>
    </row>
    <row r="2664" spans="1:11" x14ac:dyDescent="0.45">
      <c r="A2664">
        <v>82.412000000000006</v>
      </c>
      <c r="F2664">
        <v>478.87299999999999</v>
      </c>
      <c r="G2664">
        <v>485.62400000000002</v>
      </c>
      <c r="H2664">
        <f t="shared" si="78"/>
        <v>482.24850000000004</v>
      </c>
      <c r="J2664">
        <v>453.27</v>
      </c>
      <c r="K2664">
        <v>485.62400000000002</v>
      </c>
    </row>
    <row r="2665" spans="1:11" x14ac:dyDescent="0.45">
      <c r="A2665">
        <v>82.444000000000003</v>
      </c>
      <c r="F2665">
        <v>478.92099999999999</v>
      </c>
      <c r="G2665">
        <v>485.66399999999999</v>
      </c>
      <c r="H2665">
        <f t="shared" si="78"/>
        <v>482.29250000000002</v>
      </c>
      <c r="J2665">
        <v>453.33499999999998</v>
      </c>
      <c r="K2665">
        <v>485.66399999999999</v>
      </c>
    </row>
    <row r="2666" spans="1:11" x14ac:dyDescent="0.45">
      <c r="A2666">
        <v>82.474999999999994</v>
      </c>
      <c r="F2666">
        <v>478.952</v>
      </c>
      <c r="G2666">
        <v>485.72500000000002</v>
      </c>
      <c r="H2666">
        <f t="shared" si="78"/>
        <v>482.33850000000001</v>
      </c>
      <c r="J2666">
        <v>453.39699999999999</v>
      </c>
      <c r="K2666">
        <v>485.72500000000002</v>
      </c>
    </row>
    <row r="2667" spans="1:11" x14ac:dyDescent="0.45">
      <c r="A2667">
        <v>82.506</v>
      </c>
      <c r="F2667">
        <v>478.99400000000003</v>
      </c>
      <c r="G2667">
        <v>485.798</v>
      </c>
      <c r="H2667">
        <f t="shared" si="78"/>
        <v>482.39600000000002</v>
      </c>
      <c r="J2667">
        <v>453.46300000000002</v>
      </c>
      <c r="K2667">
        <v>485.798</v>
      </c>
    </row>
    <row r="2668" spans="1:11" x14ac:dyDescent="0.45">
      <c r="A2668">
        <v>82.522000000000006</v>
      </c>
      <c r="F2668">
        <v>479.05900000000003</v>
      </c>
      <c r="G2668">
        <v>485.81400000000002</v>
      </c>
      <c r="H2668">
        <f t="shared" si="78"/>
        <v>482.43650000000002</v>
      </c>
      <c r="J2668">
        <v>453.56099999999998</v>
      </c>
      <c r="K2668">
        <v>485.81400000000002</v>
      </c>
    </row>
    <row r="2669" spans="1:11" x14ac:dyDescent="0.45">
      <c r="A2669">
        <v>82.554000000000002</v>
      </c>
      <c r="F2669">
        <v>479.12</v>
      </c>
      <c r="G2669">
        <v>485.87200000000001</v>
      </c>
      <c r="H2669">
        <f t="shared" si="78"/>
        <v>482.49599999999998</v>
      </c>
      <c r="J2669">
        <v>453.62400000000002</v>
      </c>
      <c r="K2669">
        <v>485.87200000000001</v>
      </c>
    </row>
    <row r="2670" spans="1:11" x14ac:dyDescent="0.45">
      <c r="A2670">
        <v>82.584999999999994</v>
      </c>
      <c r="F2670">
        <v>479.15100000000001</v>
      </c>
      <c r="G2670">
        <v>485.947</v>
      </c>
      <c r="H2670">
        <f t="shared" si="78"/>
        <v>482.54899999999998</v>
      </c>
      <c r="J2670">
        <v>453.678</v>
      </c>
      <c r="K2670">
        <v>485.947</v>
      </c>
    </row>
    <row r="2671" spans="1:11" x14ac:dyDescent="0.45">
      <c r="A2671">
        <v>82.629000000000005</v>
      </c>
      <c r="F2671">
        <v>479.19600000000003</v>
      </c>
      <c r="G2671">
        <v>486.00900000000001</v>
      </c>
      <c r="H2671">
        <f t="shared" si="78"/>
        <v>482.60250000000002</v>
      </c>
      <c r="J2671">
        <v>453.73399999999998</v>
      </c>
      <c r="K2671">
        <v>486.00900000000001</v>
      </c>
    </row>
    <row r="2672" spans="1:11" x14ac:dyDescent="0.45">
      <c r="A2672">
        <v>82.661000000000001</v>
      </c>
      <c r="F2672">
        <v>479.23700000000002</v>
      </c>
      <c r="G2672">
        <v>486.09100000000001</v>
      </c>
      <c r="H2672">
        <f t="shared" si="78"/>
        <v>482.66399999999999</v>
      </c>
      <c r="J2672">
        <v>453.80599999999998</v>
      </c>
      <c r="K2672">
        <v>486.09100000000001</v>
      </c>
    </row>
    <row r="2673" spans="1:11" x14ac:dyDescent="0.45">
      <c r="A2673">
        <v>82.691999999999993</v>
      </c>
      <c r="F2673">
        <v>479.25799999999998</v>
      </c>
      <c r="G2673">
        <v>486.14699999999999</v>
      </c>
      <c r="H2673">
        <f t="shared" si="78"/>
        <v>482.70249999999999</v>
      </c>
      <c r="J2673">
        <v>453.85700000000003</v>
      </c>
      <c r="K2673">
        <v>486.14699999999999</v>
      </c>
    </row>
    <row r="2674" spans="1:11" x14ac:dyDescent="0.45">
      <c r="A2674">
        <v>82.722999999999999</v>
      </c>
      <c r="F2674">
        <v>479.31700000000001</v>
      </c>
      <c r="G2674">
        <v>486.24900000000002</v>
      </c>
      <c r="H2674">
        <f t="shared" si="78"/>
        <v>482.78300000000002</v>
      </c>
      <c r="J2674">
        <v>453.95600000000002</v>
      </c>
      <c r="K2674">
        <v>486.24900000000002</v>
      </c>
    </row>
    <row r="2675" spans="1:11" x14ac:dyDescent="0.45">
      <c r="A2675">
        <v>82.754999999999995</v>
      </c>
      <c r="F2675">
        <v>479.36799999999999</v>
      </c>
      <c r="G2675">
        <v>486.29500000000002</v>
      </c>
      <c r="H2675">
        <f t="shared" si="78"/>
        <v>482.83150000000001</v>
      </c>
      <c r="J2675">
        <v>454.04300000000001</v>
      </c>
      <c r="K2675">
        <v>486.29500000000002</v>
      </c>
    </row>
    <row r="2676" spans="1:11" x14ac:dyDescent="0.45">
      <c r="A2676">
        <v>82.786000000000001</v>
      </c>
      <c r="F2676">
        <v>479.40499999999997</v>
      </c>
      <c r="G2676">
        <v>486.31799999999998</v>
      </c>
      <c r="H2676">
        <f t="shared" si="78"/>
        <v>482.86149999999998</v>
      </c>
      <c r="J2676">
        <v>454.09500000000003</v>
      </c>
      <c r="K2676">
        <v>486.31799999999998</v>
      </c>
    </row>
    <row r="2677" spans="1:11" x14ac:dyDescent="0.45">
      <c r="A2677">
        <v>82.849000000000004</v>
      </c>
      <c r="F2677">
        <v>479.488</v>
      </c>
      <c r="G2677">
        <v>486.33699999999999</v>
      </c>
      <c r="H2677">
        <f t="shared" si="78"/>
        <v>482.91250000000002</v>
      </c>
      <c r="J2677">
        <v>454.16</v>
      </c>
      <c r="K2677">
        <v>486.33699999999999</v>
      </c>
    </row>
    <row r="2678" spans="1:11" x14ac:dyDescent="0.45">
      <c r="A2678">
        <v>82.88</v>
      </c>
      <c r="F2678">
        <v>479.53699999999998</v>
      </c>
      <c r="G2678">
        <v>486.41399999999999</v>
      </c>
      <c r="H2678">
        <f t="shared" si="78"/>
        <v>482.97550000000001</v>
      </c>
      <c r="J2678">
        <v>454.185</v>
      </c>
      <c r="K2678">
        <v>486.41399999999999</v>
      </c>
    </row>
    <row r="2679" spans="1:11" x14ac:dyDescent="0.45">
      <c r="A2679">
        <v>82.896000000000001</v>
      </c>
      <c r="F2679">
        <v>479.59</v>
      </c>
      <c r="G2679">
        <v>486.49799999999999</v>
      </c>
      <c r="H2679">
        <f t="shared" si="78"/>
        <v>483.04399999999998</v>
      </c>
      <c r="J2679">
        <v>454.274</v>
      </c>
      <c r="K2679">
        <v>486.49799999999999</v>
      </c>
    </row>
    <row r="2680" spans="1:11" x14ac:dyDescent="0.45">
      <c r="A2680">
        <v>82.912000000000006</v>
      </c>
      <c r="F2680">
        <v>479.65</v>
      </c>
      <c r="G2680">
        <v>486.55399999999997</v>
      </c>
      <c r="H2680">
        <f t="shared" si="78"/>
        <v>483.10199999999998</v>
      </c>
      <c r="J2680">
        <v>454.30099999999999</v>
      </c>
      <c r="K2680">
        <v>486.55399999999997</v>
      </c>
    </row>
    <row r="2681" spans="1:11" x14ac:dyDescent="0.45">
      <c r="A2681">
        <v>82.927000000000007</v>
      </c>
      <c r="F2681">
        <v>479.71800000000002</v>
      </c>
      <c r="G2681">
        <v>486.60700000000003</v>
      </c>
      <c r="H2681">
        <f t="shared" si="78"/>
        <v>483.16250000000002</v>
      </c>
      <c r="J2681">
        <v>454.315</v>
      </c>
      <c r="K2681">
        <v>486.60700000000003</v>
      </c>
    </row>
    <row r="2682" spans="1:11" x14ac:dyDescent="0.45">
      <c r="A2682">
        <v>82.959000000000003</v>
      </c>
      <c r="F2682">
        <v>479.77100000000002</v>
      </c>
      <c r="G2682">
        <v>486.63099999999997</v>
      </c>
      <c r="H2682">
        <f t="shared" si="78"/>
        <v>483.20100000000002</v>
      </c>
      <c r="J2682">
        <v>454.36599999999999</v>
      </c>
      <c r="K2682">
        <v>486.63099999999997</v>
      </c>
    </row>
    <row r="2683" spans="1:11" x14ac:dyDescent="0.45">
      <c r="A2683">
        <v>82.974999999999994</v>
      </c>
      <c r="F2683">
        <v>479.875</v>
      </c>
      <c r="G2683">
        <v>486.685</v>
      </c>
      <c r="H2683">
        <f t="shared" si="78"/>
        <v>483.28</v>
      </c>
      <c r="J2683">
        <v>454.45400000000001</v>
      </c>
      <c r="K2683">
        <v>486.685</v>
      </c>
    </row>
    <row r="2684" spans="1:11" x14ac:dyDescent="0.45">
      <c r="A2684">
        <v>83.006</v>
      </c>
      <c r="F2684">
        <v>479.94</v>
      </c>
      <c r="G2684">
        <v>486.77699999999999</v>
      </c>
      <c r="H2684">
        <f t="shared" si="78"/>
        <v>483.35849999999999</v>
      </c>
      <c r="J2684">
        <v>454.50799999999998</v>
      </c>
      <c r="K2684">
        <v>486.77699999999999</v>
      </c>
    </row>
    <row r="2685" spans="1:11" x14ac:dyDescent="0.45">
      <c r="A2685">
        <v>83.037999999999997</v>
      </c>
      <c r="F2685">
        <v>480.012</v>
      </c>
      <c r="G2685">
        <v>486.86799999999999</v>
      </c>
      <c r="H2685">
        <f t="shared" si="78"/>
        <v>483.44</v>
      </c>
      <c r="J2685">
        <v>454.57400000000001</v>
      </c>
      <c r="K2685">
        <v>486.86799999999999</v>
      </c>
    </row>
    <row r="2686" spans="1:11" x14ac:dyDescent="0.45">
      <c r="A2686">
        <v>83.069000000000003</v>
      </c>
      <c r="F2686">
        <v>480.029</v>
      </c>
      <c r="G2686">
        <v>486.93099999999998</v>
      </c>
      <c r="H2686">
        <f t="shared" si="78"/>
        <v>483.48</v>
      </c>
      <c r="J2686">
        <v>454.60199999999998</v>
      </c>
      <c r="K2686">
        <v>486.93099999999998</v>
      </c>
    </row>
    <row r="2687" spans="1:11" x14ac:dyDescent="0.45">
      <c r="A2687">
        <v>83.102999999999994</v>
      </c>
      <c r="F2687">
        <v>480.07600000000002</v>
      </c>
      <c r="G2687">
        <v>486.98899999999998</v>
      </c>
      <c r="H2687">
        <f t="shared" si="78"/>
        <v>483.53250000000003</v>
      </c>
      <c r="J2687">
        <v>454.64299999999997</v>
      </c>
      <c r="K2687">
        <v>486.98899999999998</v>
      </c>
    </row>
    <row r="2688" spans="1:11" x14ac:dyDescent="0.45">
      <c r="A2688">
        <v>83.13</v>
      </c>
      <c r="F2688">
        <v>480.14800000000002</v>
      </c>
      <c r="G2688">
        <v>487.06099999999998</v>
      </c>
      <c r="H2688">
        <f t="shared" si="78"/>
        <v>483.60450000000003</v>
      </c>
      <c r="J2688">
        <v>454.70499999999998</v>
      </c>
      <c r="K2688">
        <v>487.06099999999998</v>
      </c>
    </row>
    <row r="2689" spans="1:11" x14ac:dyDescent="0.45">
      <c r="A2689">
        <v>83.162000000000006</v>
      </c>
      <c r="F2689">
        <v>480.23599999999999</v>
      </c>
      <c r="G2689">
        <v>487.11599999999999</v>
      </c>
      <c r="H2689">
        <f t="shared" si="78"/>
        <v>483.67599999999999</v>
      </c>
      <c r="J2689">
        <v>454.75</v>
      </c>
      <c r="K2689">
        <v>487.11599999999999</v>
      </c>
    </row>
    <row r="2690" spans="1:11" x14ac:dyDescent="0.45">
      <c r="A2690">
        <v>83.192999999999998</v>
      </c>
      <c r="F2690">
        <v>480.30099999999999</v>
      </c>
      <c r="G2690">
        <v>487.16399999999999</v>
      </c>
      <c r="H2690">
        <f t="shared" si="78"/>
        <v>483.73249999999996</v>
      </c>
      <c r="J2690">
        <v>454.80900000000003</v>
      </c>
      <c r="K2690">
        <v>487.16399999999999</v>
      </c>
    </row>
    <row r="2691" spans="1:11" x14ac:dyDescent="0.45">
      <c r="A2691">
        <v>83.209000000000003</v>
      </c>
      <c r="F2691">
        <v>480.37299999999999</v>
      </c>
      <c r="G2691">
        <v>487.24799999999999</v>
      </c>
      <c r="H2691">
        <f t="shared" ref="H2691:H2725" si="79">AVERAGE(F2691:G2691)</f>
        <v>483.81049999999999</v>
      </c>
      <c r="J2691">
        <v>455</v>
      </c>
      <c r="K2691">
        <v>487.24799999999999</v>
      </c>
    </row>
    <row r="2692" spans="1:11" x14ac:dyDescent="0.45">
      <c r="A2692">
        <v>83.224000000000004</v>
      </c>
      <c r="F2692">
        <v>480.43099999999998</v>
      </c>
      <c r="G2692">
        <v>487.315</v>
      </c>
      <c r="H2692">
        <f t="shared" si="79"/>
        <v>483.87299999999999</v>
      </c>
      <c r="J2692">
        <v>455.07400000000001</v>
      </c>
      <c r="K2692">
        <v>487.315</v>
      </c>
    </row>
    <row r="2693" spans="1:11" x14ac:dyDescent="0.45">
      <c r="A2693">
        <v>83.256</v>
      </c>
      <c r="F2693">
        <v>480.483</v>
      </c>
      <c r="G2693">
        <v>487.404</v>
      </c>
      <c r="H2693">
        <f t="shared" si="79"/>
        <v>483.94349999999997</v>
      </c>
      <c r="J2693">
        <v>455.11700000000002</v>
      </c>
      <c r="K2693">
        <v>487.404</v>
      </c>
    </row>
    <row r="2694" spans="1:11" x14ac:dyDescent="0.45">
      <c r="A2694">
        <v>83.287000000000006</v>
      </c>
      <c r="F2694">
        <v>480.53899999999999</v>
      </c>
      <c r="G2694">
        <v>487.488</v>
      </c>
      <c r="H2694">
        <f t="shared" si="79"/>
        <v>484.01350000000002</v>
      </c>
      <c r="J2694">
        <v>455.161</v>
      </c>
      <c r="K2694">
        <v>487.488</v>
      </c>
    </row>
    <row r="2695" spans="1:11" x14ac:dyDescent="0.45">
      <c r="A2695">
        <v>83.317999999999998</v>
      </c>
      <c r="F2695">
        <v>480.60700000000003</v>
      </c>
      <c r="G2695">
        <v>487.56299999999999</v>
      </c>
      <c r="H2695">
        <f t="shared" si="79"/>
        <v>484.08500000000004</v>
      </c>
      <c r="J2695">
        <v>455.226</v>
      </c>
      <c r="K2695">
        <v>487.56299999999999</v>
      </c>
    </row>
    <row r="2696" spans="1:11" x14ac:dyDescent="0.45">
      <c r="A2696">
        <v>83.35</v>
      </c>
      <c r="F2696">
        <v>480.65100000000001</v>
      </c>
      <c r="G2696">
        <v>487.64499999999998</v>
      </c>
      <c r="H2696">
        <f t="shared" si="79"/>
        <v>484.14800000000002</v>
      </c>
      <c r="J2696">
        <v>455.26600000000002</v>
      </c>
      <c r="K2696">
        <v>487.64499999999998</v>
      </c>
    </row>
    <row r="2697" spans="1:11" x14ac:dyDescent="0.45">
      <c r="A2697">
        <v>83.381</v>
      </c>
      <c r="F2697">
        <v>480.74400000000003</v>
      </c>
      <c r="G2697">
        <v>487.70499999999998</v>
      </c>
      <c r="H2697">
        <f t="shared" si="79"/>
        <v>484.22450000000003</v>
      </c>
      <c r="J2697">
        <v>455.30799999999999</v>
      </c>
      <c r="K2697">
        <v>487.70499999999998</v>
      </c>
    </row>
    <row r="2698" spans="1:11" x14ac:dyDescent="0.45">
      <c r="A2698">
        <v>83.427999999999997</v>
      </c>
      <c r="F2698">
        <v>480.81099999999998</v>
      </c>
      <c r="G2698">
        <v>487.77199999999999</v>
      </c>
      <c r="H2698">
        <f t="shared" si="79"/>
        <v>484.29149999999998</v>
      </c>
      <c r="J2698">
        <v>455.34899999999999</v>
      </c>
      <c r="K2698">
        <v>487.77199999999999</v>
      </c>
    </row>
    <row r="2699" spans="1:11" x14ac:dyDescent="0.45">
      <c r="A2699">
        <v>83.444000000000003</v>
      </c>
      <c r="F2699">
        <v>480.84800000000001</v>
      </c>
      <c r="G2699">
        <v>487.79599999999999</v>
      </c>
      <c r="H2699">
        <f t="shared" si="79"/>
        <v>484.322</v>
      </c>
      <c r="J2699">
        <v>455.404</v>
      </c>
      <c r="K2699">
        <v>487.79599999999999</v>
      </c>
    </row>
    <row r="2700" spans="1:11" x14ac:dyDescent="0.45">
      <c r="A2700">
        <v>83.537999999999997</v>
      </c>
      <c r="F2700">
        <v>480.89600000000002</v>
      </c>
      <c r="G2700">
        <v>487.88099999999997</v>
      </c>
      <c r="H2700">
        <f t="shared" si="79"/>
        <v>484.38850000000002</v>
      </c>
      <c r="J2700">
        <v>455.45600000000002</v>
      </c>
      <c r="K2700">
        <v>487.88099999999997</v>
      </c>
    </row>
    <row r="2701" spans="1:11" x14ac:dyDescent="0.45">
      <c r="A2701">
        <v>83.569000000000003</v>
      </c>
      <c r="F2701">
        <v>480.93200000000002</v>
      </c>
      <c r="G2701">
        <v>487.964</v>
      </c>
      <c r="H2701">
        <f t="shared" si="79"/>
        <v>484.44799999999998</v>
      </c>
      <c r="J2701">
        <v>455.50599999999997</v>
      </c>
      <c r="K2701">
        <v>487.964</v>
      </c>
    </row>
    <row r="2702" spans="1:11" x14ac:dyDescent="0.45">
      <c r="A2702">
        <v>83.584999999999994</v>
      </c>
      <c r="F2702">
        <v>480.96199999999999</v>
      </c>
      <c r="G2702">
        <v>488.01100000000002</v>
      </c>
      <c r="H2702">
        <f t="shared" si="79"/>
        <v>484.48649999999998</v>
      </c>
      <c r="J2702">
        <v>455.57100000000003</v>
      </c>
      <c r="K2702">
        <v>488.01100000000002</v>
      </c>
    </row>
    <row r="2703" spans="1:11" x14ac:dyDescent="0.45">
      <c r="A2703">
        <v>83.616</v>
      </c>
      <c r="F2703">
        <v>481.11500000000001</v>
      </c>
      <c r="G2703">
        <v>488.08800000000002</v>
      </c>
      <c r="H2703">
        <f t="shared" si="79"/>
        <v>484.60149999999999</v>
      </c>
      <c r="J2703">
        <v>455.63600000000002</v>
      </c>
      <c r="K2703">
        <v>488.08800000000002</v>
      </c>
    </row>
    <row r="2704" spans="1:11" x14ac:dyDescent="0.45">
      <c r="A2704">
        <v>83.643000000000001</v>
      </c>
      <c r="F2704">
        <v>481.16500000000002</v>
      </c>
      <c r="G2704">
        <v>488.13299999999998</v>
      </c>
      <c r="H2704">
        <f t="shared" si="79"/>
        <v>484.649</v>
      </c>
      <c r="J2704">
        <v>455.70100000000002</v>
      </c>
      <c r="K2704">
        <v>488.13299999999998</v>
      </c>
    </row>
    <row r="2705" spans="1:11" x14ac:dyDescent="0.45">
      <c r="A2705">
        <v>83.658000000000001</v>
      </c>
      <c r="F2705">
        <v>481.21699999999998</v>
      </c>
      <c r="G2705">
        <v>488.197</v>
      </c>
      <c r="H2705">
        <f t="shared" si="79"/>
        <v>484.70699999999999</v>
      </c>
      <c r="J2705">
        <v>455.77600000000001</v>
      </c>
      <c r="K2705">
        <v>488.197</v>
      </c>
    </row>
    <row r="2706" spans="1:11" x14ac:dyDescent="0.45">
      <c r="A2706">
        <v>83.688999999999993</v>
      </c>
      <c r="F2706">
        <v>481.25400000000002</v>
      </c>
      <c r="G2706">
        <v>488.25299999999999</v>
      </c>
      <c r="H2706">
        <f t="shared" si="79"/>
        <v>484.75350000000003</v>
      </c>
      <c r="J2706">
        <v>455.839</v>
      </c>
      <c r="K2706">
        <v>488.25299999999999</v>
      </c>
    </row>
    <row r="2707" spans="1:11" x14ac:dyDescent="0.45">
      <c r="A2707">
        <v>83.721000000000004</v>
      </c>
      <c r="F2707">
        <v>481.30500000000001</v>
      </c>
      <c r="G2707">
        <v>488.31099999999998</v>
      </c>
      <c r="H2707">
        <f t="shared" si="79"/>
        <v>484.80799999999999</v>
      </c>
      <c r="J2707">
        <v>455.90100000000001</v>
      </c>
      <c r="K2707">
        <v>488.31099999999998</v>
      </c>
    </row>
    <row r="2708" spans="1:11" x14ac:dyDescent="0.45">
      <c r="A2708">
        <v>83.751999999999995</v>
      </c>
      <c r="F2708">
        <v>481.399</v>
      </c>
      <c r="G2708">
        <v>488.40699999999998</v>
      </c>
      <c r="H2708">
        <f t="shared" si="79"/>
        <v>484.90300000000002</v>
      </c>
      <c r="J2708">
        <v>455.98200000000003</v>
      </c>
      <c r="K2708">
        <v>488.40699999999998</v>
      </c>
    </row>
    <row r="2709" spans="1:11" x14ac:dyDescent="0.45">
      <c r="A2709">
        <v>83.784000000000006</v>
      </c>
      <c r="F2709">
        <v>481.44200000000001</v>
      </c>
      <c r="G2709">
        <v>488.47</v>
      </c>
      <c r="H2709">
        <f t="shared" si="79"/>
        <v>484.95600000000002</v>
      </c>
      <c r="J2709">
        <v>456.05700000000002</v>
      </c>
      <c r="K2709">
        <v>488.47</v>
      </c>
    </row>
    <row r="2710" spans="1:11" x14ac:dyDescent="0.45">
      <c r="A2710">
        <v>83.814999999999998</v>
      </c>
      <c r="F2710">
        <v>481.49400000000003</v>
      </c>
      <c r="G2710">
        <v>488.56700000000001</v>
      </c>
      <c r="H2710">
        <f t="shared" si="79"/>
        <v>485.03050000000002</v>
      </c>
      <c r="J2710">
        <v>456.13099999999997</v>
      </c>
      <c r="K2710">
        <v>488.56700000000001</v>
      </c>
    </row>
    <row r="2711" spans="1:11" x14ac:dyDescent="0.45">
      <c r="A2711">
        <v>83.83</v>
      </c>
      <c r="F2711">
        <v>481.54</v>
      </c>
      <c r="G2711">
        <v>488.64499999999998</v>
      </c>
      <c r="H2711">
        <f t="shared" si="79"/>
        <v>485.09249999999997</v>
      </c>
      <c r="J2711">
        <v>456.185</v>
      </c>
      <c r="K2711">
        <v>488.64499999999998</v>
      </c>
    </row>
    <row r="2712" spans="1:11" x14ac:dyDescent="0.45">
      <c r="A2712">
        <v>83.861999999999995</v>
      </c>
      <c r="F2712">
        <v>481.60199999999998</v>
      </c>
      <c r="G2712">
        <v>488.69499999999999</v>
      </c>
      <c r="H2712">
        <f t="shared" si="79"/>
        <v>485.14850000000001</v>
      </c>
      <c r="J2712">
        <v>456.25</v>
      </c>
      <c r="K2712">
        <v>488.69499999999999</v>
      </c>
    </row>
    <row r="2713" spans="1:11" x14ac:dyDescent="0.45">
      <c r="A2713">
        <v>83.893000000000001</v>
      </c>
      <c r="F2713">
        <v>481.673</v>
      </c>
      <c r="G2713">
        <v>488.786</v>
      </c>
      <c r="H2713">
        <f t="shared" si="79"/>
        <v>485.22950000000003</v>
      </c>
      <c r="J2713">
        <v>456.33199999999999</v>
      </c>
      <c r="K2713">
        <v>488.786</v>
      </c>
    </row>
    <row r="2714" spans="1:11" x14ac:dyDescent="0.45">
      <c r="A2714">
        <v>83.924999999999997</v>
      </c>
      <c r="F2714">
        <v>481.73599999999999</v>
      </c>
      <c r="G2714">
        <v>488.99599999999998</v>
      </c>
      <c r="H2714">
        <f t="shared" si="79"/>
        <v>485.36599999999999</v>
      </c>
      <c r="J2714">
        <v>456.38299999999998</v>
      </c>
      <c r="K2714">
        <v>488.99599999999998</v>
      </c>
    </row>
    <row r="2715" spans="1:11" x14ac:dyDescent="0.45">
      <c r="A2715">
        <v>83.954999999999998</v>
      </c>
      <c r="F2715">
        <v>481.79300000000001</v>
      </c>
      <c r="G2715">
        <v>489.49200000000002</v>
      </c>
      <c r="H2715">
        <f t="shared" si="79"/>
        <v>485.64250000000004</v>
      </c>
      <c r="J2715">
        <v>456.476</v>
      </c>
      <c r="K2715">
        <v>489.49200000000002</v>
      </c>
    </row>
    <row r="2716" spans="1:11" x14ac:dyDescent="0.45">
      <c r="A2716">
        <v>83.986999999999995</v>
      </c>
      <c r="F2716">
        <v>481.86200000000002</v>
      </c>
      <c r="G2716">
        <v>489.78899999999999</v>
      </c>
      <c r="H2716">
        <f t="shared" si="79"/>
        <v>485.82550000000003</v>
      </c>
      <c r="J2716">
        <v>456.56700000000001</v>
      </c>
      <c r="K2716">
        <v>489.78899999999999</v>
      </c>
    </row>
    <row r="2717" spans="1:11" x14ac:dyDescent="0.45">
      <c r="A2717">
        <v>84.034000000000006</v>
      </c>
      <c r="F2717">
        <v>481.91699999999997</v>
      </c>
      <c r="G2717">
        <v>490.04700000000003</v>
      </c>
      <c r="H2717">
        <f t="shared" si="79"/>
        <v>485.98199999999997</v>
      </c>
      <c r="J2717">
        <v>456.62400000000002</v>
      </c>
      <c r="K2717">
        <v>490.04700000000003</v>
      </c>
    </row>
    <row r="2718" spans="1:11" x14ac:dyDescent="0.45">
      <c r="A2718">
        <v>84.081000000000003</v>
      </c>
      <c r="F2718">
        <v>481.98200000000003</v>
      </c>
      <c r="G2718">
        <v>490.15100000000001</v>
      </c>
      <c r="H2718">
        <f t="shared" si="79"/>
        <v>486.06650000000002</v>
      </c>
      <c r="J2718">
        <v>456.726</v>
      </c>
      <c r="K2718">
        <v>490.15100000000001</v>
      </c>
    </row>
    <row r="2719" spans="1:11" x14ac:dyDescent="0.45">
      <c r="A2719">
        <v>84.111999999999995</v>
      </c>
      <c r="F2719">
        <v>482.05399999999997</v>
      </c>
      <c r="G2719">
        <v>490.30900000000003</v>
      </c>
      <c r="H2719">
        <f t="shared" si="79"/>
        <v>486.18150000000003</v>
      </c>
      <c r="J2719">
        <v>456.80700000000002</v>
      </c>
      <c r="K2719">
        <v>490.30900000000003</v>
      </c>
    </row>
    <row r="2720" spans="1:11" x14ac:dyDescent="0.45">
      <c r="A2720">
        <v>84.150999999999996</v>
      </c>
      <c r="F2720">
        <v>482.13099999999997</v>
      </c>
      <c r="G2720">
        <v>490.64299999999997</v>
      </c>
      <c r="H2720">
        <f t="shared" si="79"/>
        <v>486.38699999999994</v>
      </c>
      <c r="J2720">
        <v>456.87700000000001</v>
      </c>
      <c r="K2720">
        <v>490.64299999999997</v>
      </c>
    </row>
    <row r="2721" spans="1:11" x14ac:dyDescent="0.45">
      <c r="A2721">
        <v>84.182000000000002</v>
      </c>
      <c r="F2721">
        <v>482.19</v>
      </c>
      <c r="G2721">
        <v>490.87599999999998</v>
      </c>
      <c r="H2721">
        <f t="shared" si="79"/>
        <v>486.53300000000002</v>
      </c>
      <c r="J2721">
        <v>456.911</v>
      </c>
      <c r="K2721">
        <v>490.87599999999998</v>
      </c>
    </row>
    <row r="2722" spans="1:11" x14ac:dyDescent="0.45">
      <c r="A2722">
        <v>84.213999999999999</v>
      </c>
      <c r="F2722">
        <v>482.25299999999999</v>
      </c>
      <c r="G2722">
        <v>491.137</v>
      </c>
      <c r="H2722">
        <f t="shared" si="79"/>
        <v>486.69499999999999</v>
      </c>
      <c r="J2722">
        <v>456.94</v>
      </c>
      <c r="K2722">
        <v>491.137</v>
      </c>
    </row>
    <row r="2723" spans="1:11" x14ac:dyDescent="0.45">
      <c r="A2723">
        <v>84.245000000000005</v>
      </c>
      <c r="F2723">
        <v>482.29500000000002</v>
      </c>
      <c r="G2723">
        <v>491.22699999999998</v>
      </c>
      <c r="H2723">
        <f t="shared" si="79"/>
        <v>486.76099999999997</v>
      </c>
      <c r="J2723">
        <v>457.06400000000002</v>
      </c>
      <c r="K2723">
        <v>491.22699999999998</v>
      </c>
    </row>
    <row r="2724" spans="1:11" x14ac:dyDescent="0.45">
      <c r="A2724">
        <v>84.275999999999996</v>
      </c>
      <c r="F2724">
        <v>482.36599999999999</v>
      </c>
      <c r="G2724">
        <v>491.37099999999998</v>
      </c>
      <c r="H2724">
        <f t="shared" si="79"/>
        <v>486.86849999999998</v>
      </c>
      <c r="J2724">
        <v>457.16199999999998</v>
      </c>
      <c r="K2724">
        <v>491.37099999999998</v>
      </c>
    </row>
    <row r="2725" spans="1:11" x14ac:dyDescent="0.45">
      <c r="A2725">
        <v>84.308000000000007</v>
      </c>
      <c r="F2725">
        <v>482.45299999999997</v>
      </c>
      <c r="G2725">
        <v>491.37099999999998</v>
      </c>
      <c r="H2725">
        <f t="shared" si="79"/>
        <v>486.91199999999998</v>
      </c>
      <c r="J2725">
        <v>457.221</v>
      </c>
      <c r="K2725">
        <v>491.37099999999998</v>
      </c>
    </row>
    <row r="2726" spans="1:11" x14ac:dyDescent="0.45">
      <c r="A2726">
        <v>84.338999999999999</v>
      </c>
      <c r="F2726">
        <v>482.52199999999999</v>
      </c>
      <c r="J2726">
        <v>457.28800000000001</v>
      </c>
    </row>
    <row r="2727" spans="1:11" x14ac:dyDescent="0.45">
      <c r="A2727">
        <v>84.370999999999995</v>
      </c>
      <c r="F2727">
        <v>482.572</v>
      </c>
      <c r="J2727">
        <v>457.32400000000001</v>
      </c>
    </row>
    <row r="2728" spans="1:11" x14ac:dyDescent="0.45">
      <c r="A2728">
        <v>84.402000000000001</v>
      </c>
      <c r="F2728">
        <v>482.608</v>
      </c>
      <c r="J2728">
        <v>457.37299999999999</v>
      </c>
    </row>
    <row r="2729" spans="1:11" x14ac:dyDescent="0.45">
      <c r="A2729">
        <v>84.433999999999997</v>
      </c>
      <c r="F2729">
        <v>482.70400000000001</v>
      </c>
      <c r="J2729">
        <v>457.43700000000001</v>
      </c>
    </row>
    <row r="2730" spans="1:11" x14ac:dyDescent="0.45">
      <c r="A2730">
        <v>84.465000000000003</v>
      </c>
      <c r="F2730">
        <v>482.78899999999999</v>
      </c>
      <c r="J2730">
        <v>457.47899999999998</v>
      </c>
    </row>
    <row r="2731" spans="1:11" x14ac:dyDescent="0.45">
      <c r="A2731">
        <v>84.495999999999995</v>
      </c>
      <c r="F2731">
        <v>482.81599999999997</v>
      </c>
      <c r="J2731">
        <v>457.54399999999998</v>
      </c>
    </row>
    <row r="2732" spans="1:11" x14ac:dyDescent="0.45">
      <c r="A2732">
        <v>84.528000000000006</v>
      </c>
      <c r="F2732">
        <v>482.88200000000001</v>
      </c>
      <c r="J2732">
        <v>457.59199999999998</v>
      </c>
    </row>
    <row r="2733" spans="1:11" x14ac:dyDescent="0.45">
      <c r="A2733">
        <v>84.558999999999997</v>
      </c>
      <c r="F2733">
        <v>482.959</v>
      </c>
      <c r="J2733">
        <v>457.65800000000002</v>
      </c>
    </row>
    <row r="2734" spans="1:11" x14ac:dyDescent="0.45">
      <c r="A2734">
        <v>84.605999999999995</v>
      </c>
      <c r="F2734">
        <v>482.98500000000001</v>
      </c>
      <c r="J2734">
        <v>457.72899999999998</v>
      </c>
    </row>
    <row r="2735" spans="1:11" x14ac:dyDescent="0.45">
      <c r="A2735">
        <v>84.637</v>
      </c>
      <c r="F2735">
        <v>483.09500000000003</v>
      </c>
      <c r="J2735">
        <v>457.755</v>
      </c>
    </row>
    <row r="2736" spans="1:11" x14ac:dyDescent="0.45">
      <c r="A2736">
        <v>84.706999999999994</v>
      </c>
      <c r="F2736">
        <v>483.13299999999998</v>
      </c>
      <c r="J2736">
        <v>457.83800000000002</v>
      </c>
    </row>
    <row r="2737" spans="1:10" x14ac:dyDescent="0.45">
      <c r="A2737">
        <v>84.738</v>
      </c>
      <c r="F2737">
        <v>483.17399999999998</v>
      </c>
      <c r="J2737">
        <v>457.875</v>
      </c>
    </row>
    <row r="2738" spans="1:10" x14ac:dyDescent="0.45">
      <c r="A2738">
        <v>84.77</v>
      </c>
      <c r="F2738">
        <v>483.20100000000002</v>
      </c>
      <c r="J2738">
        <v>457.93400000000003</v>
      </c>
    </row>
    <row r="2739" spans="1:10" x14ac:dyDescent="0.45">
      <c r="A2739">
        <v>84.801000000000002</v>
      </c>
      <c r="F2739">
        <v>483.27600000000001</v>
      </c>
      <c r="J2739">
        <v>457.96199999999999</v>
      </c>
    </row>
    <row r="2740" spans="1:10" x14ac:dyDescent="0.45">
      <c r="A2740">
        <v>84.832999999999998</v>
      </c>
      <c r="F2740">
        <v>483.36399999999998</v>
      </c>
      <c r="J2740">
        <v>458.03800000000001</v>
      </c>
    </row>
    <row r="2741" spans="1:10" x14ac:dyDescent="0.45">
      <c r="A2741">
        <v>84.864000000000004</v>
      </c>
      <c r="F2741">
        <v>483.428</v>
      </c>
      <c r="J2741">
        <v>458.12700000000001</v>
      </c>
    </row>
    <row r="2742" spans="1:10" x14ac:dyDescent="0.45">
      <c r="A2742">
        <v>84.896000000000001</v>
      </c>
      <c r="F2742">
        <v>483.50799999999998</v>
      </c>
      <c r="J2742">
        <v>458.17</v>
      </c>
    </row>
    <row r="2743" spans="1:10" x14ac:dyDescent="0.45">
      <c r="A2743">
        <v>84.927000000000007</v>
      </c>
      <c r="F2743">
        <v>483.55</v>
      </c>
      <c r="J2743">
        <v>458.23899999999998</v>
      </c>
    </row>
    <row r="2744" spans="1:10" x14ac:dyDescent="0.45">
      <c r="A2744">
        <v>84.957999999999998</v>
      </c>
      <c r="F2744">
        <v>483.62700000000001</v>
      </c>
      <c r="J2744">
        <v>458.31599999999997</v>
      </c>
    </row>
    <row r="2745" spans="1:10" x14ac:dyDescent="0.45">
      <c r="A2745">
        <v>84.989000000000004</v>
      </c>
      <c r="F2745">
        <v>483.71800000000002</v>
      </c>
      <c r="J2745">
        <v>458.36900000000003</v>
      </c>
    </row>
    <row r="2746" spans="1:10" x14ac:dyDescent="0.45">
      <c r="A2746">
        <v>85.021000000000001</v>
      </c>
      <c r="F2746">
        <v>483.78</v>
      </c>
      <c r="J2746">
        <v>458.40800000000002</v>
      </c>
    </row>
    <row r="2747" spans="1:10" x14ac:dyDescent="0.45">
      <c r="A2747">
        <v>85.052000000000007</v>
      </c>
      <c r="F2747">
        <v>483.86599999999999</v>
      </c>
      <c r="J2747">
        <v>458.428</v>
      </c>
    </row>
    <row r="2748" spans="1:10" x14ac:dyDescent="0.45">
      <c r="A2748">
        <v>85.084000000000003</v>
      </c>
      <c r="F2748">
        <v>483.93799999999999</v>
      </c>
      <c r="J2748">
        <v>458.49099999999999</v>
      </c>
    </row>
    <row r="2749" spans="1:10" x14ac:dyDescent="0.45">
      <c r="A2749">
        <v>85.114999999999995</v>
      </c>
      <c r="F2749">
        <v>483.97800000000001</v>
      </c>
      <c r="J2749">
        <v>458.55799999999999</v>
      </c>
    </row>
    <row r="2750" spans="1:10" x14ac:dyDescent="0.45">
      <c r="A2750">
        <v>85.147000000000006</v>
      </c>
      <c r="F2750">
        <v>484.06</v>
      </c>
      <c r="J2750">
        <v>458.62799999999999</v>
      </c>
    </row>
    <row r="2751" spans="1:10" x14ac:dyDescent="0.45">
      <c r="A2751">
        <v>85.188999999999993</v>
      </c>
      <c r="F2751">
        <v>484.17099999999999</v>
      </c>
      <c r="J2751">
        <v>458.69299999999998</v>
      </c>
    </row>
    <row r="2752" spans="1:10" x14ac:dyDescent="0.45">
      <c r="A2752">
        <v>85.251999999999995</v>
      </c>
      <c r="F2752">
        <v>484.19</v>
      </c>
      <c r="J2752">
        <v>458.798</v>
      </c>
    </row>
    <row r="2753" spans="1:10" x14ac:dyDescent="0.45">
      <c r="A2753">
        <v>85.299000000000007</v>
      </c>
      <c r="F2753">
        <v>484.23899999999998</v>
      </c>
      <c r="J2753">
        <v>458.9</v>
      </c>
    </row>
    <row r="2754" spans="1:10" x14ac:dyDescent="0.45">
      <c r="A2754">
        <v>85.33</v>
      </c>
      <c r="F2754">
        <v>484.30799999999999</v>
      </c>
      <c r="J2754">
        <v>458.98700000000002</v>
      </c>
    </row>
    <row r="2755" spans="1:10" x14ac:dyDescent="0.45">
      <c r="A2755">
        <v>85.346000000000004</v>
      </c>
      <c r="F2755">
        <v>484.35500000000002</v>
      </c>
      <c r="J2755">
        <v>459.10300000000001</v>
      </c>
    </row>
    <row r="2756" spans="1:10" x14ac:dyDescent="0.45">
      <c r="A2756">
        <v>85.361999999999995</v>
      </c>
      <c r="F2756">
        <v>484.42899999999997</v>
      </c>
      <c r="J2756">
        <v>459.17500000000001</v>
      </c>
    </row>
    <row r="2757" spans="1:10" x14ac:dyDescent="0.45">
      <c r="A2757">
        <v>85.378</v>
      </c>
      <c r="F2757">
        <v>484.50700000000001</v>
      </c>
      <c r="J2757">
        <v>459.24200000000002</v>
      </c>
    </row>
    <row r="2758" spans="1:10" x14ac:dyDescent="0.45">
      <c r="A2758">
        <v>85.394000000000005</v>
      </c>
      <c r="F2758">
        <v>484.55599999999998</v>
      </c>
      <c r="J2758">
        <v>459.28199999999998</v>
      </c>
    </row>
    <row r="2759" spans="1:10" x14ac:dyDescent="0.45">
      <c r="A2759">
        <v>85.424999999999997</v>
      </c>
      <c r="F2759">
        <v>484.65199999999999</v>
      </c>
      <c r="J2759">
        <v>459.35399999999998</v>
      </c>
    </row>
    <row r="2760" spans="1:10" x14ac:dyDescent="0.45">
      <c r="A2760">
        <v>85.456000000000003</v>
      </c>
      <c r="F2760">
        <v>484.69099999999997</v>
      </c>
      <c r="J2760">
        <v>459.38200000000001</v>
      </c>
    </row>
    <row r="2761" spans="1:10" x14ac:dyDescent="0.45">
      <c r="A2761">
        <v>85.488</v>
      </c>
      <c r="F2761">
        <v>484.74099999999999</v>
      </c>
      <c r="J2761">
        <v>459.46899999999999</v>
      </c>
    </row>
    <row r="2762" spans="1:10" x14ac:dyDescent="0.45">
      <c r="A2762">
        <v>85.519000000000005</v>
      </c>
      <c r="F2762">
        <v>484.77600000000001</v>
      </c>
      <c r="J2762">
        <v>459.49099999999999</v>
      </c>
    </row>
    <row r="2763" spans="1:10" x14ac:dyDescent="0.45">
      <c r="A2763">
        <v>85.55</v>
      </c>
      <c r="F2763">
        <v>484.85899999999998</v>
      </c>
      <c r="J2763">
        <v>459.577</v>
      </c>
    </row>
    <row r="2764" spans="1:10" x14ac:dyDescent="0.45">
      <c r="A2764">
        <v>85.581999999999994</v>
      </c>
      <c r="F2764">
        <v>484.93900000000002</v>
      </c>
      <c r="J2764">
        <v>459.625</v>
      </c>
    </row>
    <row r="2765" spans="1:10" x14ac:dyDescent="0.45">
      <c r="A2765">
        <v>85.613</v>
      </c>
      <c r="F2765">
        <v>485.036</v>
      </c>
      <c r="J2765">
        <v>459.67399999999998</v>
      </c>
    </row>
    <row r="2766" spans="1:10" x14ac:dyDescent="0.45">
      <c r="A2766">
        <v>85.644000000000005</v>
      </c>
      <c r="F2766">
        <v>485.14600000000002</v>
      </c>
      <c r="J2766">
        <v>459.74200000000002</v>
      </c>
    </row>
    <row r="2767" spans="1:10" x14ac:dyDescent="0.45">
      <c r="A2767">
        <v>85.691999999999993</v>
      </c>
      <c r="F2767">
        <v>485.35700000000003</v>
      </c>
      <c r="J2767">
        <v>459.834</v>
      </c>
    </row>
    <row r="2768" spans="1:10" x14ac:dyDescent="0.45">
      <c r="A2768">
        <v>85.724000000000004</v>
      </c>
      <c r="F2768">
        <v>485.47300000000001</v>
      </c>
      <c r="J2768">
        <v>459.92</v>
      </c>
    </row>
    <row r="2769" spans="1:10" x14ac:dyDescent="0.45">
      <c r="A2769">
        <v>85.754999999999995</v>
      </c>
      <c r="F2769">
        <v>485.56299999999999</v>
      </c>
      <c r="J2769">
        <v>459.97800000000001</v>
      </c>
    </row>
    <row r="2770" spans="1:10" x14ac:dyDescent="0.45">
      <c r="A2770">
        <v>85.787000000000006</v>
      </c>
      <c r="F2770">
        <v>485.65199999999999</v>
      </c>
      <c r="J2770">
        <v>460.06900000000002</v>
      </c>
    </row>
    <row r="2771" spans="1:10" x14ac:dyDescent="0.45">
      <c r="A2771">
        <v>85.85</v>
      </c>
      <c r="F2771">
        <v>485.75299999999999</v>
      </c>
      <c r="J2771">
        <v>460.09699999999998</v>
      </c>
    </row>
    <row r="2772" spans="1:10" x14ac:dyDescent="0.45">
      <c r="A2772">
        <v>85.864999999999995</v>
      </c>
      <c r="F2772">
        <v>485.80200000000002</v>
      </c>
      <c r="J2772">
        <v>460.13200000000001</v>
      </c>
    </row>
    <row r="2773" spans="1:10" x14ac:dyDescent="0.45">
      <c r="A2773">
        <v>85.897000000000006</v>
      </c>
      <c r="F2773">
        <v>485.85</v>
      </c>
      <c r="J2773">
        <v>460.245</v>
      </c>
    </row>
    <row r="2774" spans="1:10" x14ac:dyDescent="0.45">
      <c r="A2774">
        <v>85.912000000000006</v>
      </c>
      <c r="F2774">
        <v>485.92599999999999</v>
      </c>
      <c r="J2774">
        <v>460.32600000000002</v>
      </c>
    </row>
    <row r="2775" spans="1:10" x14ac:dyDescent="0.45">
      <c r="A2775">
        <v>85.944000000000003</v>
      </c>
      <c r="F2775">
        <v>486.00299999999999</v>
      </c>
      <c r="J2775">
        <v>460.42399999999998</v>
      </c>
    </row>
    <row r="2776" spans="1:10" x14ac:dyDescent="0.45">
      <c r="A2776">
        <v>85.975999999999999</v>
      </c>
      <c r="F2776">
        <v>486.06799999999998</v>
      </c>
      <c r="J2776">
        <v>460.53199999999998</v>
      </c>
    </row>
    <row r="2777" spans="1:10" x14ac:dyDescent="0.45">
      <c r="A2777">
        <v>86.007000000000005</v>
      </c>
      <c r="F2777">
        <v>486.13</v>
      </c>
      <c r="J2777">
        <v>460.59800000000001</v>
      </c>
    </row>
    <row r="2778" spans="1:10" x14ac:dyDescent="0.45">
      <c r="A2778">
        <v>86.037999999999997</v>
      </c>
      <c r="F2778">
        <v>486.197</v>
      </c>
      <c r="J2778">
        <v>460.66300000000001</v>
      </c>
    </row>
    <row r="2779" spans="1:10" x14ac:dyDescent="0.45">
      <c r="A2779">
        <v>86.07</v>
      </c>
      <c r="F2779">
        <v>486.28</v>
      </c>
      <c r="J2779">
        <v>460.80900000000003</v>
      </c>
    </row>
    <row r="2780" spans="1:10" x14ac:dyDescent="0.45">
      <c r="A2780">
        <v>86.100999999999999</v>
      </c>
      <c r="F2780">
        <v>486.36799999999999</v>
      </c>
      <c r="J2780">
        <v>461.01799999999997</v>
      </c>
    </row>
    <row r="2781" spans="1:10" x14ac:dyDescent="0.45">
      <c r="A2781">
        <v>86.132000000000005</v>
      </c>
      <c r="F2781">
        <v>486.42399999999998</v>
      </c>
      <c r="J2781">
        <v>461.09300000000002</v>
      </c>
    </row>
    <row r="2782" spans="1:10" x14ac:dyDescent="0.45">
      <c r="A2782">
        <v>86.149000000000001</v>
      </c>
      <c r="F2782">
        <v>486.46100000000001</v>
      </c>
      <c r="J2782">
        <v>461.13600000000002</v>
      </c>
    </row>
    <row r="2783" spans="1:10" x14ac:dyDescent="0.45">
      <c r="A2783">
        <v>86.180999999999997</v>
      </c>
      <c r="F2783">
        <v>486.54700000000003</v>
      </c>
      <c r="J2783">
        <v>461.2</v>
      </c>
    </row>
    <row r="2784" spans="1:10" x14ac:dyDescent="0.45">
      <c r="A2784">
        <v>86.203999999999994</v>
      </c>
      <c r="F2784">
        <v>486.62900000000002</v>
      </c>
      <c r="J2784">
        <v>461.25400000000002</v>
      </c>
    </row>
    <row r="2785" spans="1:10" x14ac:dyDescent="0.45">
      <c r="A2785">
        <v>86.22</v>
      </c>
      <c r="F2785">
        <v>486.714</v>
      </c>
      <c r="J2785">
        <v>461.36700000000002</v>
      </c>
    </row>
    <row r="2786" spans="1:10" x14ac:dyDescent="0.45">
      <c r="A2786">
        <v>86.251000000000005</v>
      </c>
      <c r="F2786">
        <v>486.745</v>
      </c>
      <c r="J2786">
        <v>461.45699999999999</v>
      </c>
    </row>
    <row r="2787" spans="1:10" x14ac:dyDescent="0.45">
      <c r="A2787">
        <v>86.283000000000001</v>
      </c>
      <c r="F2787">
        <v>486.80799999999999</v>
      </c>
      <c r="J2787">
        <v>461.51799999999997</v>
      </c>
    </row>
    <row r="2788" spans="1:10" x14ac:dyDescent="0.45">
      <c r="A2788">
        <v>86.313999999999993</v>
      </c>
      <c r="F2788">
        <v>486.88299999999998</v>
      </c>
      <c r="J2788">
        <v>461.60300000000001</v>
      </c>
    </row>
    <row r="2789" spans="1:10" x14ac:dyDescent="0.45">
      <c r="A2789">
        <v>86.344999999999999</v>
      </c>
      <c r="F2789">
        <v>486.93900000000002</v>
      </c>
      <c r="J2789">
        <v>461.65800000000002</v>
      </c>
    </row>
    <row r="2790" spans="1:10" x14ac:dyDescent="0.45">
      <c r="A2790">
        <v>86.391999999999996</v>
      </c>
      <c r="F2790">
        <v>486.99299999999999</v>
      </c>
      <c r="J2790">
        <v>461.72300000000001</v>
      </c>
    </row>
    <row r="2791" spans="1:10" x14ac:dyDescent="0.45">
      <c r="A2791">
        <v>86.438999999999993</v>
      </c>
      <c r="F2791">
        <v>487.33800000000002</v>
      </c>
      <c r="J2791">
        <v>461.75099999999998</v>
      </c>
    </row>
    <row r="2792" spans="1:10" x14ac:dyDescent="0.45">
      <c r="A2792">
        <v>86.518000000000001</v>
      </c>
      <c r="F2792">
        <v>487.79199999999997</v>
      </c>
      <c r="J2792">
        <v>461.80200000000002</v>
      </c>
    </row>
    <row r="2793" spans="1:10" x14ac:dyDescent="0.45">
      <c r="A2793">
        <v>86.564999999999998</v>
      </c>
      <c r="F2793">
        <v>487.92099999999999</v>
      </c>
      <c r="J2793">
        <v>461.87</v>
      </c>
    </row>
    <row r="2794" spans="1:10" x14ac:dyDescent="0.45">
      <c r="A2794">
        <v>86.581000000000003</v>
      </c>
      <c r="F2794">
        <v>487.99799999999999</v>
      </c>
      <c r="J2794">
        <v>461.96499999999997</v>
      </c>
    </row>
    <row r="2795" spans="1:10" x14ac:dyDescent="0.45">
      <c r="A2795">
        <v>86.611999999999995</v>
      </c>
      <c r="F2795">
        <v>488.04500000000002</v>
      </c>
      <c r="J2795">
        <v>462.00400000000002</v>
      </c>
    </row>
    <row r="2796" spans="1:10" x14ac:dyDescent="0.45">
      <c r="A2796">
        <v>86.644000000000005</v>
      </c>
      <c r="F2796">
        <v>488.072</v>
      </c>
      <c r="J2796">
        <v>462.05500000000001</v>
      </c>
    </row>
    <row r="2797" spans="1:10" x14ac:dyDescent="0.45">
      <c r="A2797">
        <v>86.674999999999997</v>
      </c>
      <c r="F2797">
        <v>488.084</v>
      </c>
      <c r="J2797">
        <v>462.07600000000002</v>
      </c>
    </row>
    <row r="2798" spans="1:10" x14ac:dyDescent="0.45">
      <c r="A2798">
        <v>86.691000000000003</v>
      </c>
      <c r="F2798">
        <v>488.22899999999998</v>
      </c>
      <c r="J2798">
        <v>462.25799999999998</v>
      </c>
    </row>
    <row r="2799" spans="1:10" x14ac:dyDescent="0.45">
      <c r="A2799">
        <v>86.721999999999994</v>
      </c>
      <c r="F2799">
        <v>488.24099999999999</v>
      </c>
      <c r="J2799">
        <v>462.28800000000001</v>
      </c>
    </row>
    <row r="2800" spans="1:10" x14ac:dyDescent="0.45">
      <c r="A2800">
        <v>86.753</v>
      </c>
      <c r="F2800">
        <v>488.28100000000001</v>
      </c>
      <c r="J2800">
        <v>462.36099999999999</v>
      </c>
    </row>
    <row r="2801" spans="1:10" x14ac:dyDescent="0.45">
      <c r="A2801">
        <v>86.784999999999997</v>
      </c>
      <c r="F2801">
        <v>488.351</v>
      </c>
      <c r="J2801">
        <v>462.37599999999998</v>
      </c>
    </row>
    <row r="2802" spans="1:10" x14ac:dyDescent="0.45">
      <c r="A2802">
        <v>86.816000000000003</v>
      </c>
      <c r="F2802">
        <v>488.38099999999997</v>
      </c>
      <c r="J2802">
        <v>462.48599999999999</v>
      </c>
    </row>
    <row r="2803" spans="1:10" x14ac:dyDescent="0.45">
      <c r="A2803">
        <v>86.846999999999994</v>
      </c>
      <c r="F2803">
        <v>488.423</v>
      </c>
      <c r="J2803">
        <v>462.50299999999999</v>
      </c>
    </row>
    <row r="2804" spans="1:10" x14ac:dyDescent="0.45">
      <c r="A2804">
        <v>86.878</v>
      </c>
      <c r="F2804">
        <v>488.529</v>
      </c>
      <c r="J2804">
        <v>462.55900000000003</v>
      </c>
    </row>
    <row r="2805" spans="1:10" x14ac:dyDescent="0.45">
      <c r="A2805">
        <v>86.91</v>
      </c>
      <c r="F2805">
        <v>488.76100000000002</v>
      </c>
      <c r="J2805">
        <v>462.61599999999999</v>
      </c>
    </row>
    <row r="2806" spans="1:10" x14ac:dyDescent="0.45">
      <c r="A2806">
        <v>86.941000000000003</v>
      </c>
      <c r="F2806">
        <v>489.00599999999997</v>
      </c>
      <c r="J2806">
        <v>462.678</v>
      </c>
    </row>
    <row r="2807" spans="1:10" x14ac:dyDescent="0.45">
      <c r="A2807">
        <v>87.034999999999997</v>
      </c>
      <c r="F2807">
        <v>489.17599999999999</v>
      </c>
      <c r="J2807">
        <v>462.75</v>
      </c>
    </row>
    <row r="2808" spans="1:10" x14ac:dyDescent="0.45">
      <c r="A2808">
        <v>87.081999999999994</v>
      </c>
      <c r="F2808">
        <v>489.27</v>
      </c>
      <c r="J2808">
        <v>462.85399999999998</v>
      </c>
    </row>
    <row r="2809" spans="1:10" x14ac:dyDescent="0.45">
      <c r="A2809">
        <v>87.114000000000004</v>
      </c>
      <c r="F2809">
        <v>489.35899999999998</v>
      </c>
      <c r="J2809">
        <v>462.96</v>
      </c>
    </row>
    <row r="2810" spans="1:10" x14ac:dyDescent="0.45">
      <c r="A2810">
        <v>87.144999999999996</v>
      </c>
      <c r="F2810">
        <v>489.541</v>
      </c>
      <c r="J2810">
        <v>463.00099999999998</v>
      </c>
    </row>
    <row r="2811" spans="1:10" x14ac:dyDescent="0.45">
      <c r="A2811">
        <v>87.162000000000006</v>
      </c>
      <c r="F2811">
        <v>489.57299999999998</v>
      </c>
      <c r="J2811">
        <v>463.06599999999997</v>
      </c>
    </row>
    <row r="2812" spans="1:10" x14ac:dyDescent="0.45">
      <c r="A2812">
        <v>87.200999999999993</v>
      </c>
      <c r="J2812">
        <v>463.13799999999998</v>
      </c>
    </row>
    <row r="2813" spans="1:10" x14ac:dyDescent="0.45">
      <c r="A2813">
        <v>87.216999999999999</v>
      </c>
      <c r="J2813">
        <v>463.19400000000002</v>
      </c>
    </row>
    <row r="2814" spans="1:10" x14ac:dyDescent="0.45">
      <c r="A2814">
        <v>87.248000000000005</v>
      </c>
      <c r="J2814">
        <v>463.22399999999999</v>
      </c>
    </row>
    <row r="2815" spans="1:10" x14ac:dyDescent="0.45">
      <c r="A2815">
        <v>87.278999999999996</v>
      </c>
      <c r="J2815">
        <v>463.28199999999998</v>
      </c>
    </row>
    <row r="2816" spans="1:10" x14ac:dyDescent="0.45">
      <c r="A2816">
        <v>87.31</v>
      </c>
      <c r="J2816">
        <v>463.35199999999998</v>
      </c>
    </row>
    <row r="2817" spans="1:10" x14ac:dyDescent="0.45">
      <c r="A2817">
        <v>87.341999999999999</v>
      </c>
      <c r="J2817">
        <v>463.48700000000002</v>
      </c>
    </row>
    <row r="2818" spans="1:10" x14ac:dyDescent="0.45">
      <c r="A2818">
        <v>87.373000000000005</v>
      </c>
      <c r="J2818">
        <v>463.57100000000003</v>
      </c>
    </row>
    <row r="2819" spans="1:10" x14ac:dyDescent="0.45">
      <c r="A2819">
        <v>87.405000000000001</v>
      </c>
      <c r="J2819">
        <v>463.60500000000002</v>
      </c>
    </row>
    <row r="2820" spans="1:10" x14ac:dyDescent="0.45">
      <c r="A2820">
        <v>87.436000000000007</v>
      </c>
      <c r="J2820">
        <v>463.64800000000002</v>
      </c>
    </row>
    <row r="2821" spans="1:10" x14ac:dyDescent="0.45">
      <c r="A2821">
        <v>87.466999999999999</v>
      </c>
      <c r="J2821">
        <v>463.72800000000001</v>
      </c>
    </row>
    <row r="2822" spans="1:10" x14ac:dyDescent="0.45">
      <c r="A2822">
        <v>87.498999999999995</v>
      </c>
      <c r="J2822">
        <v>463.78199999999998</v>
      </c>
    </row>
    <row r="2823" spans="1:10" x14ac:dyDescent="0.45">
      <c r="A2823">
        <v>87.53</v>
      </c>
      <c r="J2823">
        <v>463.85500000000002</v>
      </c>
    </row>
    <row r="2824" spans="1:10" x14ac:dyDescent="0.45">
      <c r="A2824">
        <v>87.64</v>
      </c>
      <c r="J2824">
        <v>463.91300000000001</v>
      </c>
    </row>
    <row r="2825" spans="1:10" x14ac:dyDescent="0.45">
      <c r="A2825">
        <v>87.718999999999994</v>
      </c>
      <c r="J2825">
        <v>463.964</v>
      </c>
    </row>
    <row r="2826" spans="1:10" x14ac:dyDescent="0.45">
      <c r="A2826">
        <v>87.736000000000004</v>
      </c>
      <c r="J2826">
        <v>463.99099999999999</v>
      </c>
    </row>
    <row r="2827" spans="1:10" x14ac:dyDescent="0.45">
      <c r="A2827">
        <v>87.751000000000005</v>
      </c>
      <c r="J2827">
        <v>464.05200000000002</v>
      </c>
    </row>
    <row r="2828" spans="1:10" x14ac:dyDescent="0.45">
      <c r="A2828">
        <v>87.783000000000001</v>
      </c>
      <c r="J2828">
        <v>464.08499999999998</v>
      </c>
    </row>
    <row r="2829" spans="1:10" x14ac:dyDescent="0.45">
      <c r="A2829">
        <v>87.813999999999993</v>
      </c>
      <c r="J2829">
        <v>464.16199999999998</v>
      </c>
    </row>
    <row r="2830" spans="1:10" x14ac:dyDescent="0.45">
      <c r="A2830">
        <v>87.844999999999999</v>
      </c>
      <c r="J2830">
        <v>464.21199999999999</v>
      </c>
    </row>
    <row r="2831" spans="1:10" x14ac:dyDescent="0.45">
      <c r="A2831">
        <v>87.876999999999995</v>
      </c>
      <c r="J2831">
        <v>464.24200000000002</v>
      </c>
    </row>
    <row r="2832" spans="1:10" x14ac:dyDescent="0.45">
      <c r="A2832">
        <v>87.908000000000001</v>
      </c>
      <c r="J2832">
        <v>464.31099999999998</v>
      </c>
    </row>
    <row r="2833" spans="1:10" x14ac:dyDescent="0.45">
      <c r="A2833">
        <v>87.94</v>
      </c>
      <c r="J2833">
        <v>464.38299999999998</v>
      </c>
    </row>
    <row r="2834" spans="1:10" x14ac:dyDescent="0.45">
      <c r="A2834">
        <v>87.971000000000004</v>
      </c>
      <c r="J2834">
        <v>464.43299999999999</v>
      </c>
    </row>
    <row r="2835" spans="1:10" x14ac:dyDescent="0.45">
      <c r="A2835">
        <v>88.003</v>
      </c>
      <c r="J2835">
        <v>464.49400000000003</v>
      </c>
    </row>
    <row r="2836" spans="1:10" x14ac:dyDescent="0.45">
      <c r="A2836">
        <v>88.034000000000006</v>
      </c>
      <c r="J2836">
        <v>464.63</v>
      </c>
    </row>
    <row r="2837" spans="1:10" x14ac:dyDescent="0.45">
      <c r="A2837">
        <v>88.064999999999998</v>
      </c>
      <c r="J2837">
        <v>464.65300000000002</v>
      </c>
    </row>
    <row r="2838" spans="1:10" x14ac:dyDescent="0.45">
      <c r="A2838">
        <v>88.096000000000004</v>
      </c>
      <c r="J2838">
        <v>464.68299999999999</v>
      </c>
    </row>
    <row r="2839" spans="1:10" x14ac:dyDescent="0.45">
      <c r="A2839">
        <v>88.126999999999995</v>
      </c>
      <c r="J2839">
        <v>464.71699999999998</v>
      </c>
    </row>
    <row r="2840" spans="1:10" x14ac:dyDescent="0.45">
      <c r="A2840">
        <v>88.19</v>
      </c>
      <c r="J2840">
        <v>464.76</v>
      </c>
    </row>
    <row r="2841" spans="1:10" x14ac:dyDescent="0.45">
      <c r="A2841">
        <v>88.221000000000004</v>
      </c>
      <c r="J2841">
        <v>464.79700000000003</v>
      </c>
    </row>
    <row r="2842" spans="1:10" x14ac:dyDescent="0.45">
      <c r="A2842">
        <v>88.284000000000006</v>
      </c>
      <c r="J2842">
        <v>464.90199999999999</v>
      </c>
    </row>
    <row r="2843" spans="1:10" x14ac:dyDescent="0.45">
      <c r="A2843">
        <v>88.331000000000003</v>
      </c>
      <c r="J2843">
        <v>464.99400000000003</v>
      </c>
    </row>
    <row r="2844" spans="1:10" x14ac:dyDescent="0.45">
      <c r="A2844">
        <v>88.346000000000004</v>
      </c>
      <c r="J2844">
        <v>465.07900000000001</v>
      </c>
    </row>
    <row r="2845" spans="1:10" x14ac:dyDescent="0.45">
      <c r="A2845">
        <v>88.363</v>
      </c>
      <c r="J2845">
        <v>465.17099999999999</v>
      </c>
    </row>
    <row r="2846" spans="1:10" x14ac:dyDescent="0.45">
      <c r="A2846">
        <v>88.394000000000005</v>
      </c>
      <c r="J2846">
        <v>465.27800000000002</v>
      </c>
    </row>
    <row r="2847" spans="1:10" x14ac:dyDescent="0.45">
      <c r="A2847">
        <v>88.424999999999997</v>
      </c>
      <c r="J2847">
        <v>465.33699999999999</v>
      </c>
    </row>
    <row r="2848" spans="1:10" x14ac:dyDescent="0.45">
      <c r="A2848">
        <v>88.456999999999994</v>
      </c>
      <c r="J2848">
        <v>465.50299999999999</v>
      </c>
    </row>
    <row r="2849" spans="1:10" x14ac:dyDescent="0.45">
      <c r="A2849">
        <v>88.488</v>
      </c>
      <c r="J2849">
        <v>465.56400000000002</v>
      </c>
    </row>
    <row r="2850" spans="1:10" x14ac:dyDescent="0.45">
      <c r="A2850">
        <v>88.519000000000005</v>
      </c>
      <c r="J2850">
        <v>465.625</v>
      </c>
    </row>
    <row r="2851" spans="1:10" x14ac:dyDescent="0.45">
      <c r="A2851">
        <v>88.551000000000002</v>
      </c>
      <c r="J2851">
        <v>465.68599999999998</v>
      </c>
    </row>
    <row r="2852" spans="1:10" x14ac:dyDescent="0.45">
      <c r="A2852">
        <v>88.581999999999994</v>
      </c>
      <c r="J2852">
        <v>465.76</v>
      </c>
    </row>
    <row r="2853" spans="1:10" x14ac:dyDescent="0.45">
      <c r="A2853">
        <v>88.613</v>
      </c>
      <c r="J2853">
        <v>465.79599999999999</v>
      </c>
    </row>
    <row r="2854" spans="1:10" x14ac:dyDescent="0.45">
      <c r="A2854">
        <v>88.644000000000005</v>
      </c>
      <c r="J2854">
        <v>465.86</v>
      </c>
    </row>
    <row r="2855" spans="1:10" x14ac:dyDescent="0.45">
      <c r="A2855">
        <v>88.676000000000002</v>
      </c>
      <c r="J2855">
        <v>465.9</v>
      </c>
    </row>
    <row r="2856" spans="1:10" x14ac:dyDescent="0.45">
      <c r="A2856">
        <v>88.706999999999994</v>
      </c>
      <c r="J2856">
        <v>465.95800000000003</v>
      </c>
    </row>
    <row r="2857" spans="1:10" x14ac:dyDescent="0.45">
      <c r="A2857">
        <v>88.75</v>
      </c>
      <c r="J2857">
        <v>466.012</v>
      </c>
    </row>
    <row r="2858" spans="1:10" x14ac:dyDescent="0.45">
      <c r="A2858">
        <v>88.781000000000006</v>
      </c>
      <c r="J2858">
        <v>466.08499999999998</v>
      </c>
    </row>
    <row r="2859" spans="1:10" x14ac:dyDescent="0.45">
      <c r="A2859">
        <v>88.858999999999995</v>
      </c>
      <c r="J2859">
        <v>466.17599999999999</v>
      </c>
    </row>
    <row r="2860" spans="1:10" x14ac:dyDescent="0.45">
      <c r="A2860">
        <v>88.891000000000005</v>
      </c>
      <c r="J2860">
        <v>466.24700000000001</v>
      </c>
    </row>
    <row r="2861" spans="1:10" x14ac:dyDescent="0.45">
      <c r="A2861">
        <v>88.921999999999997</v>
      </c>
      <c r="J2861">
        <v>466.28399999999999</v>
      </c>
    </row>
    <row r="2862" spans="1:10" x14ac:dyDescent="0.45">
      <c r="A2862">
        <v>88.938000000000002</v>
      </c>
      <c r="J2862">
        <v>466.36599999999999</v>
      </c>
    </row>
    <row r="2863" spans="1:10" x14ac:dyDescent="0.45">
      <c r="A2863">
        <v>88.97</v>
      </c>
      <c r="J2863">
        <v>466.43</v>
      </c>
    </row>
    <row r="2864" spans="1:10" x14ac:dyDescent="0.45">
      <c r="A2864">
        <v>89.001000000000005</v>
      </c>
      <c r="J2864">
        <v>466.51499999999999</v>
      </c>
    </row>
    <row r="2865" spans="1:10" x14ac:dyDescent="0.45">
      <c r="A2865">
        <v>89.031999999999996</v>
      </c>
      <c r="J2865">
        <v>466.572</v>
      </c>
    </row>
    <row r="2866" spans="1:10" x14ac:dyDescent="0.45">
      <c r="A2866">
        <v>89.063000000000002</v>
      </c>
      <c r="J2866">
        <v>466.589</v>
      </c>
    </row>
    <row r="2867" spans="1:10" x14ac:dyDescent="0.45">
      <c r="A2867">
        <v>89.078999999999994</v>
      </c>
      <c r="J2867">
        <v>466.60199999999998</v>
      </c>
    </row>
    <row r="2868" spans="1:10" x14ac:dyDescent="0.45">
      <c r="A2868">
        <v>89.11</v>
      </c>
      <c r="J2868">
        <v>466.62700000000001</v>
      </c>
    </row>
    <row r="2869" spans="1:10" x14ac:dyDescent="0.45">
      <c r="A2869">
        <v>89.141999999999996</v>
      </c>
      <c r="J2869">
        <v>466.67</v>
      </c>
    </row>
    <row r="2870" spans="1:10" x14ac:dyDescent="0.45">
      <c r="A2870">
        <v>89.174000000000007</v>
      </c>
      <c r="J2870">
        <v>466.74700000000001</v>
      </c>
    </row>
    <row r="2871" spans="1:10" x14ac:dyDescent="0.45">
      <c r="A2871">
        <v>89.19</v>
      </c>
      <c r="J2871">
        <v>466.80399999999997</v>
      </c>
    </row>
    <row r="2872" spans="1:10" x14ac:dyDescent="0.45">
      <c r="A2872">
        <v>89.221000000000004</v>
      </c>
      <c r="J2872">
        <v>466.892</v>
      </c>
    </row>
    <row r="2873" spans="1:10" x14ac:dyDescent="0.45">
      <c r="A2873">
        <v>89.248000000000005</v>
      </c>
      <c r="J2873">
        <v>466.93599999999998</v>
      </c>
    </row>
    <row r="2874" spans="1:10" x14ac:dyDescent="0.45">
      <c r="A2874">
        <v>89.263999999999996</v>
      </c>
      <c r="J2874">
        <v>466.99400000000003</v>
      </c>
    </row>
    <row r="2875" spans="1:10" x14ac:dyDescent="0.45">
      <c r="A2875">
        <v>89.296000000000006</v>
      </c>
      <c r="J2875">
        <v>467.04</v>
      </c>
    </row>
    <row r="2876" spans="1:10" x14ac:dyDescent="0.45">
      <c r="A2876">
        <v>89.326999999999998</v>
      </c>
      <c r="J2876">
        <v>467.09100000000001</v>
      </c>
    </row>
    <row r="2877" spans="1:10" x14ac:dyDescent="0.45">
      <c r="A2877">
        <v>89.358999999999995</v>
      </c>
      <c r="J2877">
        <v>467.15800000000002</v>
      </c>
    </row>
    <row r="2878" spans="1:10" x14ac:dyDescent="0.45">
      <c r="A2878">
        <v>89.421000000000006</v>
      </c>
      <c r="J2878">
        <v>467.21699999999998</v>
      </c>
    </row>
    <row r="2879" spans="1:10" x14ac:dyDescent="0.45">
      <c r="A2879">
        <v>89.5</v>
      </c>
      <c r="J2879">
        <v>467.26100000000002</v>
      </c>
    </row>
    <row r="2880" spans="1:10" x14ac:dyDescent="0.45">
      <c r="A2880">
        <v>89.531000000000006</v>
      </c>
      <c r="J2880">
        <v>467.35700000000003</v>
      </c>
    </row>
    <row r="2881" spans="1:10" x14ac:dyDescent="0.45">
      <c r="A2881">
        <v>89.546999999999997</v>
      </c>
      <c r="J2881">
        <v>467.42700000000002</v>
      </c>
    </row>
    <row r="2882" spans="1:10" x14ac:dyDescent="0.45">
      <c r="A2882">
        <v>89.578999999999994</v>
      </c>
      <c r="J2882">
        <v>467.45400000000001</v>
      </c>
    </row>
    <row r="2883" spans="1:10" x14ac:dyDescent="0.45">
      <c r="A2883">
        <v>89.61</v>
      </c>
      <c r="J2883">
        <v>467.47800000000001</v>
      </c>
    </row>
    <row r="2884" spans="1:10" x14ac:dyDescent="0.45">
      <c r="A2884">
        <v>89.641000000000005</v>
      </c>
      <c r="J2884">
        <v>467.52199999999999</v>
      </c>
    </row>
    <row r="2885" spans="1:10" x14ac:dyDescent="0.45">
      <c r="A2885">
        <v>89.673000000000002</v>
      </c>
      <c r="J2885">
        <v>467.55799999999999</v>
      </c>
    </row>
    <row r="2886" spans="1:10" x14ac:dyDescent="0.45">
      <c r="A2886">
        <v>89.703999999999994</v>
      </c>
      <c r="J2886">
        <v>467.59500000000003</v>
      </c>
    </row>
    <row r="2887" spans="1:10" x14ac:dyDescent="0.45">
      <c r="A2887">
        <v>89.734999999999999</v>
      </c>
      <c r="J2887">
        <v>467.67599999999999</v>
      </c>
    </row>
    <row r="2888" spans="1:10" x14ac:dyDescent="0.45">
      <c r="A2888">
        <v>89.772999999999996</v>
      </c>
      <c r="J2888">
        <v>467.77300000000002</v>
      </c>
    </row>
    <row r="2889" spans="1:10" x14ac:dyDescent="0.45">
      <c r="A2889">
        <v>89.804000000000002</v>
      </c>
      <c r="J2889">
        <v>467.959</v>
      </c>
    </row>
    <row r="2890" spans="1:10" x14ac:dyDescent="0.45">
      <c r="A2890">
        <v>89.834999999999994</v>
      </c>
      <c r="J2890">
        <v>468.30399999999997</v>
      </c>
    </row>
    <row r="2891" spans="1:10" x14ac:dyDescent="0.45">
      <c r="A2891">
        <v>89.867000000000004</v>
      </c>
      <c r="J2891">
        <v>468.51900000000001</v>
      </c>
    </row>
    <row r="2892" spans="1:10" x14ac:dyDescent="0.45">
      <c r="A2892">
        <v>89.897999999999996</v>
      </c>
      <c r="J2892">
        <v>468.75599999999997</v>
      </c>
    </row>
    <row r="2893" spans="1:10" x14ac:dyDescent="0.45">
      <c r="A2893">
        <v>89.960999999999999</v>
      </c>
      <c r="J2893">
        <v>469.11200000000002</v>
      </c>
    </row>
    <row r="2894" spans="1:10" x14ac:dyDescent="0.45">
      <c r="A2894">
        <v>89.975999999999999</v>
      </c>
      <c r="J2894">
        <v>469.42700000000002</v>
      </c>
    </row>
    <row r="2895" spans="1:10" x14ac:dyDescent="0.45">
      <c r="A2895">
        <v>90.007999999999996</v>
      </c>
      <c r="J2895">
        <v>469.69</v>
      </c>
    </row>
    <row r="2896" spans="1:10" x14ac:dyDescent="0.45">
      <c r="A2896">
        <v>90.039000000000001</v>
      </c>
      <c r="J2896">
        <v>469.87299999999999</v>
      </c>
    </row>
    <row r="2897" spans="1:10" x14ac:dyDescent="0.45">
      <c r="A2897">
        <v>90.07</v>
      </c>
      <c r="J2897">
        <v>470.13499999999999</v>
      </c>
    </row>
    <row r="2898" spans="1:10" x14ac:dyDescent="0.45">
      <c r="A2898">
        <v>90.100999999999999</v>
      </c>
      <c r="J2898">
        <v>470.13499999999999</v>
      </c>
    </row>
    <row r="2899" spans="1:10" x14ac:dyDescent="0.45">
      <c r="A2899">
        <v>90.117000000000004</v>
      </c>
    </row>
    <row r="2900" spans="1:10" x14ac:dyDescent="0.45">
      <c r="A2900">
        <v>90.132999999999996</v>
      </c>
    </row>
    <row r="2901" spans="1:10" x14ac:dyDescent="0.45">
      <c r="A2901">
        <v>90.164000000000001</v>
      </c>
    </row>
    <row r="2902" spans="1:10" x14ac:dyDescent="0.45">
      <c r="A2902">
        <v>90.195999999999998</v>
      </c>
    </row>
    <row r="2903" spans="1:10" x14ac:dyDescent="0.45">
      <c r="A2903">
        <v>90.227999999999994</v>
      </c>
    </row>
    <row r="2904" spans="1:10" x14ac:dyDescent="0.45">
      <c r="A2904">
        <v>90.27</v>
      </c>
    </row>
    <row r="2905" spans="1:10" x14ac:dyDescent="0.45">
      <c r="A2905">
        <v>90.302000000000007</v>
      </c>
    </row>
    <row r="2906" spans="1:10" x14ac:dyDescent="0.45">
      <c r="A2906">
        <v>90.332999999999998</v>
      </c>
    </row>
    <row r="2907" spans="1:10" x14ac:dyDescent="0.45">
      <c r="A2907">
        <v>90.364000000000004</v>
      </c>
    </row>
    <row r="2908" spans="1:10" x14ac:dyDescent="0.45">
      <c r="A2908">
        <v>90.396000000000001</v>
      </c>
    </row>
    <row r="2909" spans="1:10" x14ac:dyDescent="0.45">
      <c r="A2909">
        <v>90.427000000000007</v>
      </c>
    </row>
    <row r="2910" spans="1:10" x14ac:dyDescent="0.45">
      <c r="A2910">
        <v>90.459000000000003</v>
      </c>
    </row>
    <row r="2911" spans="1:10" x14ac:dyDescent="0.45">
      <c r="A2911">
        <v>90.49</v>
      </c>
    </row>
    <row r="2912" spans="1:10" x14ac:dyDescent="0.45">
      <c r="A2912">
        <v>90.522000000000006</v>
      </c>
    </row>
    <row r="2913" spans="1:1" x14ac:dyDescent="0.45">
      <c r="A2913">
        <v>90.569000000000003</v>
      </c>
    </row>
    <row r="2914" spans="1:1" x14ac:dyDescent="0.45">
      <c r="A2914">
        <v>90.6</v>
      </c>
    </row>
    <row r="2915" spans="1:1" x14ac:dyDescent="0.45">
      <c r="A2915">
        <v>90.647000000000006</v>
      </c>
    </row>
    <row r="2916" spans="1:1" x14ac:dyDescent="0.45">
      <c r="A2916">
        <v>90.694999999999993</v>
      </c>
    </row>
    <row r="2917" spans="1:1" x14ac:dyDescent="0.45">
      <c r="A2917">
        <v>90.710999999999999</v>
      </c>
    </row>
    <row r="2918" spans="1:1" x14ac:dyDescent="0.45">
      <c r="A2918">
        <v>90.742000000000004</v>
      </c>
    </row>
    <row r="2919" spans="1:1" x14ac:dyDescent="0.45">
      <c r="A2919">
        <v>90.786000000000001</v>
      </c>
    </row>
    <row r="2920" spans="1:1" x14ac:dyDescent="0.45">
      <c r="A2920">
        <v>90.816999999999993</v>
      </c>
    </row>
    <row r="2921" spans="1:1" x14ac:dyDescent="0.45">
      <c r="A2921">
        <v>90.849000000000004</v>
      </c>
    </row>
    <row r="2922" spans="1:1" x14ac:dyDescent="0.45">
      <c r="A2922">
        <v>90.88</v>
      </c>
    </row>
    <row r="2923" spans="1:1" x14ac:dyDescent="0.45">
      <c r="A2923">
        <v>90.912000000000006</v>
      </c>
    </row>
    <row r="2924" spans="1:1" x14ac:dyDescent="0.45">
      <c r="A2924">
        <v>90.942999999999998</v>
      </c>
    </row>
    <row r="2925" spans="1:1" x14ac:dyDescent="0.45">
      <c r="A2925">
        <v>90.974000000000004</v>
      </c>
    </row>
    <row r="2926" spans="1:1" x14ac:dyDescent="0.45">
      <c r="A2926">
        <v>91.006</v>
      </c>
    </row>
    <row r="2927" spans="1:1" x14ac:dyDescent="0.45">
      <c r="A2927">
        <v>91.037000000000006</v>
      </c>
    </row>
    <row r="2928" spans="1:1" x14ac:dyDescent="0.45">
      <c r="A2928">
        <v>91.067999999999998</v>
      </c>
    </row>
    <row r="2929" spans="1:1" x14ac:dyDescent="0.45">
      <c r="A2929">
        <v>91.1</v>
      </c>
    </row>
    <row r="2930" spans="1:1" x14ac:dyDescent="0.45">
      <c r="A2930">
        <v>91.146000000000001</v>
      </c>
    </row>
    <row r="2931" spans="1:1" x14ac:dyDescent="0.45">
      <c r="A2931">
        <v>91.177999999999997</v>
      </c>
    </row>
    <row r="2932" spans="1:1" x14ac:dyDescent="0.45">
      <c r="A2932">
        <v>91.21</v>
      </c>
    </row>
    <row r="2933" spans="1:1" x14ac:dyDescent="0.45">
      <c r="A2933">
        <v>91.241</v>
      </c>
    </row>
    <row r="2934" spans="1:1" x14ac:dyDescent="0.45">
      <c r="A2934">
        <v>91.29</v>
      </c>
    </row>
    <row r="2935" spans="1:1" x14ac:dyDescent="0.45">
      <c r="A2935">
        <v>91.320999999999998</v>
      </c>
    </row>
    <row r="2936" spans="1:1" x14ac:dyDescent="0.45">
      <c r="A2936">
        <v>91.337000000000003</v>
      </c>
    </row>
    <row r="2937" spans="1:1" x14ac:dyDescent="0.45">
      <c r="A2937">
        <v>91.367999999999995</v>
      </c>
    </row>
    <row r="2938" spans="1:1" x14ac:dyDescent="0.45">
      <c r="A2938">
        <v>91.384</v>
      </c>
    </row>
    <row r="2939" spans="1:1" x14ac:dyDescent="0.45">
      <c r="A2939">
        <v>91.415000000000006</v>
      </c>
    </row>
    <row r="2940" spans="1:1" x14ac:dyDescent="0.45">
      <c r="A2940">
        <v>91.447000000000003</v>
      </c>
    </row>
    <row r="2941" spans="1:1" x14ac:dyDescent="0.45">
      <c r="A2941">
        <v>91.477999999999994</v>
      </c>
    </row>
    <row r="2942" spans="1:1" x14ac:dyDescent="0.45">
      <c r="A2942">
        <v>91.509</v>
      </c>
    </row>
    <row r="2943" spans="1:1" x14ac:dyDescent="0.45">
      <c r="A2943">
        <v>91.540999999999997</v>
      </c>
    </row>
    <row r="2944" spans="1:1" x14ac:dyDescent="0.45">
      <c r="A2944">
        <v>91.572000000000003</v>
      </c>
    </row>
    <row r="2945" spans="1:1" x14ac:dyDescent="0.45">
      <c r="A2945">
        <v>91.603999999999999</v>
      </c>
    </row>
    <row r="2946" spans="1:1" x14ac:dyDescent="0.45">
      <c r="A2946">
        <v>91.635000000000005</v>
      </c>
    </row>
    <row r="2947" spans="1:1" x14ac:dyDescent="0.45">
      <c r="A2947">
        <v>91.665999999999997</v>
      </c>
    </row>
    <row r="2948" spans="1:1" x14ac:dyDescent="0.45">
      <c r="A2948">
        <v>91.697999999999993</v>
      </c>
    </row>
    <row r="2949" spans="1:1" x14ac:dyDescent="0.45">
      <c r="A2949">
        <v>91.745000000000005</v>
      </c>
    </row>
    <row r="2950" spans="1:1" x14ac:dyDescent="0.45">
      <c r="A2950">
        <v>91.774000000000001</v>
      </c>
    </row>
    <row r="2951" spans="1:1" x14ac:dyDescent="0.45">
      <c r="A2951">
        <v>91.822000000000003</v>
      </c>
    </row>
    <row r="2952" spans="1:1" x14ac:dyDescent="0.45">
      <c r="A2952">
        <v>91.852999999999994</v>
      </c>
    </row>
    <row r="2953" spans="1:1" x14ac:dyDescent="0.45">
      <c r="A2953">
        <v>91.869</v>
      </c>
    </row>
    <row r="2954" spans="1:1" x14ac:dyDescent="0.45">
      <c r="A2954">
        <v>91.885000000000005</v>
      </c>
    </row>
    <row r="2955" spans="1:1" x14ac:dyDescent="0.45">
      <c r="A2955">
        <v>91.9</v>
      </c>
    </row>
    <row r="2956" spans="1:1" x14ac:dyDescent="0.45">
      <c r="A2956">
        <v>91.932000000000002</v>
      </c>
    </row>
    <row r="2957" spans="1:1" x14ac:dyDescent="0.45">
      <c r="A2957">
        <v>91.963999999999999</v>
      </c>
    </row>
    <row r="2958" spans="1:1" x14ac:dyDescent="0.45">
      <c r="A2958">
        <v>91.995000000000005</v>
      </c>
    </row>
    <row r="2959" spans="1:1" x14ac:dyDescent="0.45">
      <c r="A2959">
        <v>92.025999999999996</v>
      </c>
    </row>
    <row r="2960" spans="1:1" x14ac:dyDescent="0.45">
      <c r="A2960">
        <v>92.058000000000007</v>
      </c>
    </row>
    <row r="2961" spans="1:1" x14ac:dyDescent="0.45">
      <c r="A2961">
        <v>92.09</v>
      </c>
    </row>
    <row r="2962" spans="1:1" x14ac:dyDescent="0.45">
      <c r="A2962">
        <v>92.120999999999995</v>
      </c>
    </row>
    <row r="2963" spans="1:1" x14ac:dyDescent="0.45">
      <c r="A2963">
        <v>92.152000000000001</v>
      </c>
    </row>
    <row r="2964" spans="1:1" x14ac:dyDescent="0.45">
      <c r="A2964">
        <v>92.183999999999997</v>
      </c>
    </row>
    <row r="2965" spans="1:1" x14ac:dyDescent="0.45">
      <c r="A2965">
        <v>92.215000000000003</v>
      </c>
    </row>
    <row r="2966" spans="1:1" x14ac:dyDescent="0.45">
      <c r="A2966">
        <v>92.230999999999995</v>
      </c>
    </row>
    <row r="2967" spans="1:1" x14ac:dyDescent="0.45">
      <c r="A2967">
        <v>92.262</v>
      </c>
    </row>
    <row r="2968" spans="1:1" x14ac:dyDescent="0.45">
      <c r="A2968">
        <v>92.305999999999997</v>
      </c>
    </row>
    <row r="2969" spans="1:1" x14ac:dyDescent="0.45">
      <c r="A2969">
        <v>92.352999999999994</v>
      </c>
    </row>
    <row r="2970" spans="1:1" x14ac:dyDescent="0.45">
      <c r="A2970">
        <v>92.415999999999997</v>
      </c>
    </row>
    <row r="2971" spans="1:1" x14ac:dyDescent="0.45">
      <c r="A2971">
        <v>92.447000000000003</v>
      </c>
    </row>
    <row r="2972" spans="1:1" x14ac:dyDescent="0.45">
      <c r="A2972">
        <v>92.462999999999994</v>
      </c>
    </row>
    <row r="2973" spans="1:1" x14ac:dyDescent="0.45">
      <c r="A2973">
        <v>92.495000000000005</v>
      </c>
    </row>
    <row r="2974" spans="1:1" x14ac:dyDescent="0.45">
      <c r="A2974">
        <v>92.51</v>
      </c>
    </row>
    <row r="2975" spans="1:1" x14ac:dyDescent="0.45">
      <c r="A2975">
        <v>92.540999999999997</v>
      </c>
    </row>
    <row r="2976" spans="1:1" x14ac:dyDescent="0.45">
      <c r="A2976">
        <v>92.572999999999993</v>
      </c>
    </row>
    <row r="2977" spans="1:1" x14ac:dyDescent="0.45">
      <c r="A2977">
        <v>92.603999999999999</v>
      </c>
    </row>
    <row r="2978" spans="1:1" x14ac:dyDescent="0.45">
      <c r="A2978">
        <v>92.635999999999996</v>
      </c>
    </row>
    <row r="2979" spans="1:1" x14ac:dyDescent="0.45">
      <c r="A2979">
        <v>92.667000000000002</v>
      </c>
    </row>
    <row r="2980" spans="1:1" x14ac:dyDescent="0.45">
      <c r="A2980">
        <v>92.698999999999998</v>
      </c>
    </row>
    <row r="2981" spans="1:1" x14ac:dyDescent="0.45">
      <c r="A2981">
        <v>92.73</v>
      </c>
    </row>
    <row r="2982" spans="1:1" x14ac:dyDescent="0.45">
      <c r="A2982">
        <v>92.762</v>
      </c>
    </row>
    <row r="2983" spans="1:1" x14ac:dyDescent="0.45">
      <c r="A2983">
        <v>92.777000000000001</v>
      </c>
    </row>
    <row r="2984" spans="1:1" x14ac:dyDescent="0.45">
      <c r="A2984">
        <v>92.822000000000003</v>
      </c>
    </row>
    <row r="2985" spans="1:1" x14ac:dyDescent="0.45">
      <c r="A2985">
        <v>92.852999999999994</v>
      </c>
    </row>
    <row r="2986" spans="1:1" x14ac:dyDescent="0.45">
      <c r="A2986">
        <v>92.869</v>
      </c>
    </row>
    <row r="2987" spans="1:1" x14ac:dyDescent="0.45">
      <c r="A2987">
        <v>92.915999999999997</v>
      </c>
    </row>
    <row r="2988" spans="1:1" x14ac:dyDescent="0.45">
      <c r="A2988">
        <v>92.977999999999994</v>
      </c>
    </row>
    <row r="2989" spans="1:1" x14ac:dyDescent="0.45">
      <c r="A2989">
        <v>93.025000000000006</v>
      </c>
    </row>
    <row r="2990" spans="1:1" x14ac:dyDescent="0.45">
      <c r="A2990">
        <v>93.055999999999997</v>
      </c>
    </row>
    <row r="2991" spans="1:1" x14ac:dyDescent="0.45">
      <c r="A2991">
        <v>93.087999999999994</v>
      </c>
    </row>
    <row r="2992" spans="1:1" x14ac:dyDescent="0.45">
      <c r="A2992">
        <v>93.12</v>
      </c>
    </row>
    <row r="2993" spans="1:1" x14ac:dyDescent="0.45">
      <c r="A2993">
        <v>93.150999999999996</v>
      </c>
    </row>
    <row r="2994" spans="1:1" x14ac:dyDescent="0.45">
      <c r="A2994">
        <v>93.182000000000002</v>
      </c>
    </row>
    <row r="2995" spans="1:1" x14ac:dyDescent="0.45">
      <c r="A2995">
        <v>93.213999999999999</v>
      </c>
    </row>
    <row r="2996" spans="1:1" x14ac:dyDescent="0.45">
      <c r="A2996">
        <v>93.228999999999999</v>
      </c>
    </row>
    <row r="2997" spans="1:1" x14ac:dyDescent="0.45">
      <c r="A2997">
        <v>93.245000000000005</v>
      </c>
    </row>
    <row r="2998" spans="1:1" x14ac:dyDescent="0.45">
      <c r="A2998">
        <v>93.277000000000001</v>
      </c>
    </row>
    <row r="2999" spans="1:1" x14ac:dyDescent="0.45">
      <c r="A2999">
        <v>93.320999999999998</v>
      </c>
    </row>
    <row r="3000" spans="1:1" x14ac:dyDescent="0.45">
      <c r="A3000">
        <v>93.352000000000004</v>
      </c>
    </row>
    <row r="3001" spans="1:1" x14ac:dyDescent="0.45">
      <c r="A3001">
        <v>93.367999999999995</v>
      </c>
    </row>
    <row r="3002" spans="1:1" x14ac:dyDescent="0.45">
      <c r="A3002">
        <v>93.4</v>
      </c>
    </row>
    <row r="3003" spans="1:1" x14ac:dyDescent="0.45">
      <c r="A3003">
        <v>93.430999999999997</v>
      </c>
    </row>
    <row r="3004" spans="1:1" x14ac:dyDescent="0.45">
      <c r="A3004">
        <v>93.447000000000003</v>
      </c>
    </row>
    <row r="3005" spans="1:1" x14ac:dyDescent="0.45">
      <c r="A3005">
        <v>93.477999999999994</v>
      </c>
    </row>
    <row r="3006" spans="1:1" x14ac:dyDescent="0.45">
      <c r="A3006">
        <v>93.509</v>
      </c>
    </row>
    <row r="3007" spans="1:1" x14ac:dyDescent="0.45">
      <c r="A3007">
        <v>93.540999999999997</v>
      </c>
    </row>
    <row r="3008" spans="1:1" x14ac:dyDescent="0.45">
      <c r="A3008">
        <v>93.555999999999997</v>
      </c>
    </row>
    <row r="3009" spans="1:1" x14ac:dyDescent="0.45">
      <c r="A3009">
        <v>93.587999999999994</v>
      </c>
    </row>
    <row r="3010" spans="1:1" x14ac:dyDescent="0.45">
      <c r="A3010">
        <v>93.619</v>
      </c>
    </row>
    <row r="3011" spans="1:1" x14ac:dyDescent="0.45">
      <c r="A3011">
        <v>93.650999999999996</v>
      </c>
    </row>
    <row r="3012" spans="1:1" x14ac:dyDescent="0.45">
      <c r="A3012">
        <v>93.667000000000002</v>
      </c>
    </row>
    <row r="3013" spans="1:1" x14ac:dyDescent="0.45">
      <c r="A3013">
        <v>93.683000000000007</v>
      </c>
    </row>
    <row r="3014" spans="1:1" x14ac:dyDescent="0.45">
      <c r="A3014">
        <v>93.713999999999999</v>
      </c>
    </row>
    <row r="3015" spans="1:1" x14ac:dyDescent="0.45">
      <c r="A3015">
        <v>93.745000000000005</v>
      </c>
    </row>
    <row r="3016" spans="1:1" x14ac:dyDescent="0.45">
      <c r="A3016">
        <v>93.760999999999996</v>
      </c>
    </row>
    <row r="3017" spans="1:1" x14ac:dyDescent="0.45">
      <c r="A3017">
        <v>93.777000000000001</v>
      </c>
    </row>
    <row r="3018" spans="1:1" x14ac:dyDescent="0.45">
      <c r="A3018">
        <v>93.793000000000006</v>
      </c>
    </row>
    <row r="3019" spans="1:1" x14ac:dyDescent="0.45">
      <c r="A3019">
        <v>93.822999999999993</v>
      </c>
    </row>
    <row r="3020" spans="1:1" x14ac:dyDescent="0.45">
      <c r="A3020">
        <v>93.837999999999994</v>
      </c>
    </row>
    <row r="3021" spans="1:1" x14ac:dyDescent="0.45">
      <c r="A3021">
        <v>93.853999999999999</v>
      </c>
    </row>
    <row r="3022" spans="1:1" x14ac:dyDescent="0.45">
      <c r="A3022">
        <v>93.885999999999996</v>
      </c>
    </row>
    <row r="3023" spans="1:1" x14ac:dyDescent="0.45">
      <c r="A3023">
        <v>93.900999999999996</v>
      </c>
    </row>
    <row r="3024" spans="1:1" x14ac:dyDescent="0.45">
      <c r="A3024">
        <v>93.917000000000002</v>
      </c>
    </row>
    <row r="3025" spans="1:1" x14ac:dyDescent="0.45">
      <c r="A3025">
        <v>93.933000000000007</v>
      </c>
    </row>
    <row r="3026" spans="1:1" x14ac:dyDescent="0.45">
      <c r="A3026">
        <v>93.947999999999993</v>
      </c>
    </row>
    <row r="3027" spans="1:1" x14ac:dyDescent="0.45">
      <c r="A3027">
        <v>93.963999999999999</v>
      </c>
    </row>
    <row r="3028" spans="1:1" x14ac:dyDescent="0.45">
      <c r="A3028">
        <v>93.98</v>
      </c>
    </row>
    <row r="3029" spans="1:1" x14ac:dyDescent="0.45">
      <c r="A3029">
        <v>93.995999999999995</v>
      </c>
    </row>
    <row r="3030" spans="1:1" x14ac:dyDescent="0.45">
      <c r="A3030">
        <v>94.010999999999996</v>
      </c>
    </row>
    <row r="3031" spans="1:1" x14ac:dyDescent="0.45">
      <c r="A3031">
        <v>94.027000000000001</v>
      </c>
    </row>
    <row r="3032" spans="1:1" x14ac:dyDescent="0.45">
      <c r="A3032">
        <v>94.058000000000007</v>
      </c>
    </row>
    <row r="3033" spans="1:1" x14ac:dyDescent="0.45">
      <c r="A3033">
        <v>94.09</v>
      </c>
    </row>
    <row r="3034" spans="1:1" x14ac:dyDescent="0.45">
      <c r="A3034">
        <v>94.120999999999995</v>
      </c>
    </row>
    <row r="3035" spans="1:1" x14ac:dyDescent="0.45">
      <c r="A3035">
        <v>94.153000000000006</v>
      </c>
    </row>
    <row r="3036" spans="1:1" x14ac:dyDescent="0.45">
      <c r="A3036">
        <v>94.183999999999997</v>
      </c>
    </row>
    <row r="3037" spans="1:1" x14ac:dyDescent="0.45">
      <c r="A3037">
        <v>94.215999999999994</v>
      </c>
    </row>
    <row r="3038" spans="1:1" x14ac:dyDescent="0.45">
      <c r="A3038">
        <v>94.247</v>
      </c>
    </row>
    <row r="3039" spans="1:1" x14ac:dyDescent="0.45">
      <c r="A3039">
        <v>94.278999999999996</v>
      </c>
    </row>
    <row r="3040" spans="1:1" x14ac:dyDescent="0.45">
      <c r="A3040">
        <v>94.31</v>
      </c>
    </row>
    <row r="3041" spans="1:1" x14ac:dyDescent="0.45">
      <c r="A3041">
        <v>94.337999999999994</v>
      </c>
    </row>
    <row r="3042" spans="1:1" x14ac:dyDescent="0.45">
      <c r="A3042">
        <v>94.369</v>
      </c>
    </row>
    <row r="3043" spans="1:1" x14ac:dyDescent="0.45">
      <c r="A3043">
        <v>94.400999999999996</v>
      </c>
    </row>
    <row r="3044" spans="1:1" x14ac:dyDescent="0.45">
      <c r="A3044">
        <v>94.432000000000002</v>
      </c>
    </row>
    <row r="3045" spans="1:1" x14ac:dyDescent="0.45">
      <c r="A3045">
        <v>94.462999999999994</v>
      </c>
    </row>
    <row r="3046" spans="1:1" x14ac:dyDescent="0.45">
      <c r="A3046">
        <v>94.478999999999999</v>
      </c>
    </row>
    <row r="3047" spans="1:1" x14ac:dyDescent="0.45">
      <c r="A3047">
        <v>94.51</v>
      </c>
    </row>
    <row r="3048" spans="1:1" x14ac:dyDescent="0.45">
      <c r="A3048">
        <v>94.542000000000002</v>
      </c>
    </row>
    <row r="3049" spans="1:1" x14ac:dyDescent="0.45">
      <c r="A3049">
        <v>94.572999999999993</v>
      </c>
    </row>
    <row r="3050" spans="1:1" x14ac:dyDescent="0.45">
      <c r="A3050">
        <v>94.603999999999999</v>
      </c>
    </row>
    <row r="3051" spans="1:1" x14ac:dyDescent="0.45">
      <c r="A3051">
        <v>94.635999999999996</v>
      </c>
    </row>
    <row r="3052" spans="1:1" x14ac:dyDescent="0.45">
      <c r="A3052">
        <v>94.667000000000002</v>
      </c>
    </row>
    <row r="3053" spans="1:1" x14ac:dyDescent="0.45">
      <c r="A3053">
        <v>94.698999999999998</v>
      </c>
    </row>
    <row r="3054" spans="1:1" x14ac:dyDescent="0.45">
      <c r="A3054">
        <v>94.73</v>
      </c>
    </row>
    <row r="3055" spans="1:1" x14ac:dyDescent="0.45">
      <c r="A3055">
        <v>94.760999999999996</v>
      </c>
    </row>
    <row r="3056" spans="1:1" x14ac:dyDescent="0.45">
      <c r="A3056">
        <v>94.778000000000006</v>
      </c>
    </row>
    <row r="3057" spans="1:1" x14ac:dyDescent="0.45">
      <c r="A3057">
        <v>94.808999999999997</v>
      </c>
    </row>
    <row r="3058" spans="1:1" x14ac:dyDescent="0.45">
      <c r="A3058">
        <v>94.852000000000004</v>
      </c>
    </row>
    <row r="3059" spans="1:1" x14ac:dyDescent="0.45">
      <c r="A3059">
        <v>94.882999999999996</v>
      </c>
    </row>
    <row r="3060" spans="1:1" x14ac:dyDescent="0.45">
      <c r="A3060">
        <v>94.914000000000001</v>
      </c>
    </row>
    <row r="3061" spans="1:1" x14ac:dyDescent="0.45">
      <c r="A3061">
        <v>94.945999999999998</v>
      </c>
    </row>
    <row r="3062" spans="1:1" x14ac:dyDescent="0.45">
      <c r="A3062">
        <v>94.977000000000004</v>
      </c>
    </row>
    <row r="3063" spans="1:1" x14ac:dyDescent="0.45">
      <c r="A3063">
        <v>95.009</v>
      </c>
    </row>
    <row r="3064" spans="1:1" x14ac:dyDescent="0.45">
      <c r="A3064">
        <v>95.04</v>
      </c>
    </row>
    <row r="3065" spans="1:1" x14ac:dyDescent="0.45">
      <c r="A3065">
        <v>95.070999999999998</v>
      </c>
    </row>
    <row r="3066" spans="1:1" x14ac:dyDescent="0.45">
      <c r="A3066">
        <v>95.102999999999994</v>
      </c>
    </row>
    <row r="3067" spans="1:1" x14ac:dyDescent="0.45">
      <c r="A3067">
        <v>95.134</v>
      </c>
    </row>
    <row r="3068" spans="1:1" x14ac:dyDescent="0.45">
      <c r="A3068">
        <v>95.165000000000006</v>
      </c>
    </row>
    <row r="3069" spans="1:1" x14ac:dyDescent="0.45">
      <c r="A3069">
        <v>95.180999999999997</v>
      </c>
    </row>
    <row r="3070" spans="1:1" x14ac:dyDescent="0.45">
      <c r="A3070">
        <v>95.197000000000003</v>
      </c>
    </row>
    <row r="3071" spans="1:1" x14ac:dyDescent="0.45">
      <c r="A3071">
        <v>95.228999999999999</v>
      </c>
    </row>
    <row r="3072" spans="1:1" x14ac:dyDescent="0.45">
      <c r="A3072">
        <v>95.26</v>
      </c>
    </row>
    <row r="3073" spans="1:1" x14ac:dyDescent="0.45">
      <c r="A3073">
        <v>95.275999999999996</v>
      </c>
    </row>
    <row r="3074" spans="1:1" x14ac:dyDescent="0.45">
      <c r="A3074">
        <v>95.307000000000002</v>
      </c>
    </row>
    <row r="3075" spans="1:1" x14ac:dyDescent="0.45">
      <c r="A3075">
        <v>95.34</v>
      </c>
    </row>
    <row r="3076" spans="1:1" x14ac:dyDescent="0.45">
      <c r="A3076">
        <v>95.366</v>
      </c>
    </row>
    <row r="3077" spans="1:1" x14ac:dyDescent="0.45">
      <c r="A3077">
        <v>95.382000000000005</v>
      </c>
    </row>
    <row r="3078" spans="1:1" x14ac:dyDescent="0.45">
      <c r="A3078">
        <v>95.412999999999997</v>
      </c>
    </row>
    <row r="3079" spans="1:1" x14ac:dyDescent="0.45">
      <c r="A3079">
        <v>95.444999999999993</v>
      </c>
    </row>
    <row r="3080" spans="1:1" x14ac:dyDescent="0.45">
      <c r="A3080">
        <v>95.475999999999999</v>
      </c>
    </row>
    <row r="3081" spans="1:1" x14ac:dyDescent="0.45">
      <c r="A3081">
        <v>95.492000000000004</v>
      </c>
    </row>
    <row r="3082" spans="1:1" x14ac:dyDescent="0.45">
      <c r="A3082">
        <v>95.522999999999996</v>
      </c>
    </row>
    <row r="3083" spans="1:1" x14ac:dyDescent="0.45">
      <c r="A3083">
        <v>95.554000000000002</v>
      </c>
    </row>
    <row r="3084" spans="1:1" x14ac:dyDescent="0.45">
      <c r="A3084">
        <v>95.585999999999999</v>
      </c>
    </row>
    <row r="3085" spans="1:1" x14ac:dyDescent="0.45">
      <c r="A3085">
        <v>95.617000000000004</v>
      </c>
    </row>
    <row r="3086" spans="1:1" x14ac:dyDescent="0.45">
      <c r="A3086">
        <v>95.649000000000001</v>
      </c>
    </row>
    <row r="3087" spans="1:1" x14ac:dyDescent="0.45">
      <c r="A3087">
        <v>95.68</v>
      </c>
    </row>
    <row r="3088" spans="1:1" x14ac:dyDescent="0.45">
      <c r="A3088">
        <v>95.710999999999999</v>
      </c>
    </row>
    <row r="3089" spans="1:1" x14ac:dyDescent="0.45">
      <c r="A3089">
        <v>95.742999999999995</v>
      </c>
    </row>
    <row r="3090" spans="1:1" x14ac:dyDescent="0.45">
      <c r="A3090">
        <v>95.774000000000001</v>
      </c>
    </row>
    <row r="3091" spans="1:1" x14ac:dyDescent="0.45">
      <c r="A3091">
        <v>95.79</v>
      </c>
    </row>
    <row r="3092" spans="1:1" x14ac:dyDescent="0.45">
      <c r="A3092">
        <v>95.820999999999998</v>
      </c>
    </row>
    <row r="3093" spans="1:1" x14ac:dyDescent="0.45">
      <c r="A3093">
        <v>95.852000000000004</v>
      </c>
    </row>
    <row r="3094" spans="1:1" x14ac:dyDescent="0.45">
      <c r="A3094">
        <v>95.881</v>
      </c>
    </row>
    <row r="3095" spans="1:1" x14ac:dyDescent="0.45">
      <c r="A3095">
        <v>95.912000000000006</v>
      </c>
    </row>
    <row r="3096" spans="1:1" x14ac:dyDescent="0.45">
      <c r="A3096">
        <v>95.942999999999998</v>
      </c>
    </row>
    <row r="3097" spans="1:1" x14ac:dyDescent="0.45">
      <c r="A3097">
        <v>95.974999999999994</v>
      </c>
    </row>
    <row r="3098" spans="1:1" x14ac:dyDescent="0.45">
      <c r="A3098">
        <v>96.006</v>
      </c>
    </row>
    <row r="3099" spans="1:1" x14ac:dyDescent="0.45">
      <c r="A3099">
        <v>96.037999999999997</v>
      </c>
    </row>
    <row r="3100" spans="1:1" x14ac:dyDescent="0.45">
      <c r="A3100">
        <v>96.069000000000003</v>
      </c>
    </row>
    <row r="3101" spans="1:1" x14ac:dyDescent="0.45">
      <c r="A3101">
        <v>96.100999999999999</v>
      </c>
    </row>
    <row r="3102" spans="1:1" x14ac:dyDescent="0.45">
      <c r="A3102">
        <v>96.132000000000005</v>
      </c>
    </row>
    <row r="3103" spans="1:1" x14ac:dyDescent="0.45">
      <c r="A3103">
        <v>96.162999999999997</v>
      </c>
    </row>
    <row r="3104" spans="1:1" x14ac:dyDescent="0.45">
      <c r="A3104">
        <v>96.194999999999993</v>
      </c>
    </row>
    <row r="3105" spans="1:1" x14ac:dyDescent="0.45">
      <c r="A3105">
        <v>96.225999999999999</v>
      </c>
    </row>
    <row r="3106" spans="1:1" x14ac:dyDescent="0.45">
      <c r="A3106">
        <v>96.257999999999996</v>
      </c>
    </row>
    <row r="3107" spans="1:1" x14ac:dyDescent="0.45">
      <c r="A3107">
        <v>96.29</v>
      </c>
    </row>
    <row r="3108" spans="1:1" x14ac:dyDescent="0.45">
      <c r="A3108">
        <v>96.320999999999998</v>
      </c>
    </row>
    <row r="3109" spans="1:1" x14ac:dyDescent="0.45">
      <c r="A3109">
        <v>96.352000000000004</v>
      </c>
    </row>
    <row r="3110" spans="1:1" x14ac:dyDescent="0.45">
      <c r="A3110">
        <v>96.382000000000005</v>
      </c>
    </row>
    <row r="3111" spans="1:1" x14ac:dyDescent="0.45">
      <c r="A3111">
        <v>96.414000000000001</v>
      </c>
    </row>
    <row r="3112" spans="1:1" x14ac:dyDescent="0.45">
      <c r="A3112">
        <v>96.444999999999993</v>
      </c>
    </row>
    <row r="3113" spans="1:1" x14ac:dyDescent="0.45">
      <c r="A3113">
        <v>96.477000000000004</v>
      </c>
    </row>
    <row r="3114" spans="1:1" x14ac:dyDescent="0.45">
      <c r="A3114">
        <v>96.492000000000004</v>
      </c>
    </row>
    <row r="3115" spans="1:1" x14ac:dyDescent="0.45">
      <c r="A3115">
        <v>96.524000000000001</v>
      </c>
    </row>
    <row r="3116" spans="1:1" x14ac:dyDescent="0.45">
      <c r="A3116">
        <v>96.555000000000007</v>
      </c>
    </row>
    <row r="3117" spans="1:1" x14ac:dyDescent="0.45">
      <c r="A3117">
        <v>96.585999999999999</v>
      </c>
    </row>
    <row r="3118" spans="1:1" x14ac:dyDescent="0.45">
      <c r="A3118">
        <v>96.617999999999995</v>
      </c>
    </row>
    <row r="3119" spans="1:1" x14ac:dyDescent="0.45">
      <c r="A3119">
        <v>96.649000000000001</v>
      </c>
    </row>
    <row r="3120" spans="1:1" x14ac:dyDescent="0.45">
      <c r="A3120">
        <v>96.68</v>
      </c>
    </row>
    <row r="3121" spans="1:1" x14ac:dyDescent="0.45">
      <c r="A3121">
        <v>96.712000000000003</v>
      </c>
    </row>
    <row r="3122" spans="1:1" x14ac:dyDescent="0.45">
      <c r="A3122">
        <v>96.742999999999995</v>
      </c>
    </row>
    <row r="3123" spans="1:1" x14ac:dyDescent="0.45">
      <c r="A3123">
        <v>96.774000000000001</v>
      </c>
    </row>
    <row r="3124" spans="1:1" x14ac:dyDescent="0.45">
      <c r="A3124">
        <v>96.805999999999997</v>
      </c>
    </row>
    <row r="3125" spans="1:1" x14ac:dyDescent="0.45">
      <c r="A3125">
        <v>96.837000000000003</v>
      </c>
    </row>
    <row r="3126" spans="1:1" x14ac:dyDescent="0.45">
      <c r="A3126">
        <v>96.867999999999995</v>
      </c>
    </row>
    <row r="3127" spans="1:1" x14ac:dyDescent="0.45">
      <c r="A3127">
        <v>96.897000000000006</v>
      </c>
    </row>
    <row r="3128" spans="1:1" x14ac:dyDescent="0.45">
      <c r="A3128">
        <v>96.929000000000002</v>
      </c>
    </row>
    <row r="3129" spans="1:1" x14ac:dyDescent="0.45">
      <c r="A3129">
        <v>96.96</v>
      </c>
    </row>
    <row r="3130" spans="1:1" x14ac:dyDescent="0.45">
      <c r="A3130">
        <v>96.991</v>
      </c>
    </row>
    <row r="3131" spans="1:1" x14ac:dyDescent="0.45">
      <c r="A3131">
        <v>97.022000000000006</v>
      </c>
    </row>
    <row r="3132" spans="1:1" x14ac:dyDescent="0.45">
      <c r="A3132">
        <v>97.054000000000002</v>
      </c>
    </row>
    <row r="3133" spans="1:1" x14ac:dyDescent="0.45">
      <c r="A3133">
        <v>97.084999999999994</v>
      </c>
    </row>
    <row r="3134" spans="1:1" x14ac:dyDescent="0.45">
      <c r="A3134">
        <v>97.102000000000004</v>
      </c>
    </row>
    <row r="3135" spans="1:1" x14ac:dyDescent="0.45">
      <c r="A3135">
        <v>97.132999999999996</v>
      </c>
    </row>
    <row r="3136" spans="1:1" x14ac:dyDescent="0.45">
      <c r="A3136">
        <v>97.164000000000001</v>
      </c>
    </row>
    <row r="3137" spans="1:1" x14ac:dyDescent="0.45">
      <c r="A3137">
        <v>97.194999999999993</v>
      </c>
    </row>
    <row r="3138" spans="1:1" x14ac:dyDescent="0.45">
      <c r="A3138">
        <v>97.227000000000004</v>
      </c>
    </row>
    <row r="3139" spans="1:1" x14ac:dyDescent="0.45">
      <c r="A3139">
        <v>97.257999999999996</v>
      </c>
    </row>
    <row r="3140" spans="1:1" x14ac:dyDescent="0.45">
      <c r="A3140">
        <v>97.29</v>
      </c>
    </row>
    <row r="3141" spans="1:1" x14ac:dyDescent="0.45">
      <c r="A3141">
        <v>97.320999999999998</v>
      </c>
    </row>
    <row r="3142" spans="1:1" x14ac:dyDescent="0.45">
      <c r="A3142">
        <v>97.352999999999994</v>
      </c>
    </row>
    <row r="3143" spans="1:1" x14ac:dyDescent="0.45">
      <c r="A3143">
        <v>97.385000000000005</v>
      </c>
    </row>
    <row r="3144" spans="1:1" x14ac:dyDescent="0.45">
      <c r="A3144">
        <v>97.412999999999997</v>
      </c>
    </row>
    <row r="3145" spans="1:1" x14ac:dyDescent="0.45">
      <c r="A3145">
        <v>97.444000000000003</v>
      </c>
    </row>
    <row r="3146" spans="1:1" x14ac:dyDescent="0.45">
      <c r="A3146">
        <v>97.475999999999999</v>
      </c>
    </row>
    <row r="3147" spans="1:1" x14ac:dyDescent="0.45">
      <c r="A3147">
        <v>97.507000000000005</v>
      </c>
    </row>
    <row r="3148" spans="1:1" x14ac:dyDescent="0.45">
      <c r="A3148">
        <v>97.539000000000001</v>
      </c>
    </row>
    <row r="3149" spans="1:1" x14ac:dyDescent="0.45">
      <c r="A3149">
        <v>97.57</v>
      </c>
    </row>
    <row r="3150" spans="1:1" x14ac:dyDescent="0.45">
      <c r="A3150">
        <v>97.585999999999999</v>
      </c>
    </row>
    <row r="3151" spans="1:1" x14ac:dyDescent="0.45">
      <c r="A3151">
        <v>97.602000000000004</v>
      </c>
    </row>
    <row r="3152" spans="1:1" x14ac:dyDescent="0.45">
      <c r="A3152">
        <v>97.632999999999996</v>
      </c>
    </row>
    <row r="3153" spans="1:1" x14ac:dyDescent="0.45">
      <c r="A3153">
        <v>97.664000000000001</v>
      </c>
    </row>
    <row r="3154" spans="1:1" x14ac:dyDescent="0.45">
      <c r="A3154">
        <v>97.695999999999998</v>
      </c>
    </row>
    <row r="3155" spans="1:1" x14ac:dyDescent="0.45">
      <c r="A3155">
        <v>97.727999999999994</v>
      </c>
    </row>
    <row r="3156" spans="1:1" x14ac:dyDescent="0.45">
      <c r="A3156">
        <v>97.759</v>
      </c>
    </row>
    <row r="3157" spans="1:1" x14ac:dyDescent="0.45">
      <c r="A3157">
        <v>97.79</v>
      </c>
    </row>
    <row r="3158" spans="1:1" x14ac:dyDescent="0.45">
      <c r="A3158">
        <v>97.820999999999998</v>
      </c>
    </row>
    <row r="3159" spans="1:1" x14ac:dyDescent="0.45">
      <c r="A3159">
        <v>97.852000000000004</v>
      </c>
    </row>
    <row r="3160" spans="1:1" x14ac:dyDescent="0.45">
      <c r="A3160">
        <v>97.884</v>
      </c>
    </row>
    <row r="3161" spans="1:1" x14ac:dyDescent="0.45">
      <c r="A3161">
        <v>97.927000000000007</v>
      </c>
    </row>
    <row r="3162" spans="1:1" x14ac:dyDescent="0.45">
      <c r="A3162">
        <v>97.957999999999998</v>
      </c>
    </row>
    <row r="3163" spans="1:1" x14ac:dyDescent="0.45">
      <c r="A3163">
        <v>97.99</v>
      </c>
    </row>
    <row r="3164" spans="1:1" x14ac:dyDescent="0.45">
      <c r="A3164">
        <v>98.021000000000001</v>
      </c>
    </row>
    <row r="3165" spans="1:1" x14ac:dyDescent="0.45">
      <c r="A3165">
        <v>98.052000000000007</v>
      </c>
    </row>
    <row r="3166" spans="1:1" x14ac:dyDescent="0.45">
      <c r="A3166">
        <v>98.084000000000003</v>
      </c>
    </row>
    <row r="3167" spans="1:1" x14ac:dyDescent="0.45">
      <c r="A3167">
        <v>98.114999999999995</v>
      </c>
    </row>
    <row r="3168" spans="1:1" x14ac:dyDescent="0.45">
      <c r="A3168">
        <v>98.146000000000001</v>
      </c>
    </row>
    <row r="3169" spans="1:1" x14ac:dyDescent="0.45">
      <c r="A3169">
        <v>98.177999999999997</v>
      </c>
    </row>
    <row r="3170" spans="1:1" x14ac:dyDescent="0.45">
      <c r="A3170">
        <v>98.21</v>
      </c>
    </row>
    <row r="3171" spans="1:1" x14ac:dyDescent="0.45">
      <c r="A3171">
        <v>98.241</v>
      </c>
    </row>
    <row r="3172" spans="1:1" x14ac:dyDescent="0.45">
      <c r="A3172">
        <v>98.272000000000006</v>
      </c>
    </row>
    <row r="3173" spans="1:1" x14ac:dyDescent="0.45">
      <c r="A3173">
        <v>98.287999999999997</v>
      </c>
    </row>
    <row r="3174" spans="1:1" x14ac:dyDescent="0.45">
      <c r="A3174">
        <v>98.32</v>
      </c>
    </row>
    <row r="3175" spans="1:1" x14ac:dyDescent="0.45">
      <c r="A3175">
        <v>98.335999999999999</v>
      </c>
    </row>
    <row r="3176" spans="1:1" x14ac:dyDescent="0.45">
      <c r="A3176">
        <v>98.367000000000004</v>
      </c>
    </row>
    <row r="3177" spans="1:1" x14ac:dyDescent="0.45">
      <c r="A3177">
        <v>98.399000000000001</v>
      </c>
    </row>
    <row r="3178" spans="1:1" x14ac:dyDescent="0.45">
      <c r="A3178">
        <v>98.441000000000003</v>
      </c>
    </row>
    <row r="3179" spans="1:1" x14ac:dyDescent="0.45">
      <c r="A3179">
        <v>98.471999999999994</v>
      </c>
    </row>
    <row r="3180" spans="1:1" x14ac:dyDescent="0.45">
      <c r="A3180">
        <v>98.504000000000005</v>
      </c>
    </row>
    <row r="3181" spans="1:1" x14ac:dyDescent="0.45">
      <c r="A3181">
        <v>98.52</v>
      </c>
    </row>
    <row r="3182" spans="1:1" x14ac:dyDescent="0.45">
      <c r="A3182">
        <v>98.551000000000002</v>
      </c>
    </row>
    <row r="3183" spans="1:1" x14ac:dyDescent="0.45">
      <c r="A3183">
        <v>98.582999999999998</v>
      </c>
    </row>
    <row r="3184" spans="1:1" x14ac:dyDescent="0.45">
      <c r="A3184">
        <v>98.614000000000004</v>
      </c>
    </row>
    <row r="3185" spans="1:1" x14ac:dyDescent="0.45">
      <c r="A3185">
        <v>98.644999999999996</v>
      </c>
    </row>
    <row r="3186" spans="1:1" x14ac:dyDescent="0.45">
      <c r="A3186">
        <v>98.676000000000002</v>
      </c>
    </row>
    <row r="3187" spans="1:1" x14ac:dyDescent="0.45">
      <c r="A3187">
        <v>98.707999999999998</v>
      </c>
    </row>
    <row r="3188" spans="1:1" x14ac:dyDescent="0.45">
      <c r="A3188">
        <v>98.739000000000004</v>
      </c>
    </row>
    <row r="3189" spans="1:1" x14ac:dyDescent="0.45">
      <c r="A3189">
        <v>98.77</v>
      </c>
    </row>
    <row r="3190" spans="1:1" x14ac:dyDescent="0.45">
      <c r="A3190">
        <v>98.802000000000007</v>
      </c>
    </row>
    <row r="3191" spans="1:1" x14ac:dyDescent="0.45">
      <c r="A3191">
        <v>98.832999999999998</v>
      </c>
    </row>
    <row r="3192" spans="1:1" x14ac:dyDescent="0.45">
      <c r="A3192">
        <v>98.864999999999995</v>
      </c>
    </row>
    <row r="3193" spans="1:1" x14ac:dyDescent="0.45">
      <c r="A3193">
        <v>98.896000000000001</v>
      </c>
    </row>
    <row r="3194" spans="1:1" x14ac:dyDescent="0.45">
      <c r="A3194">
        <v>98.927000000000007</v>
      </c>
    </row>
    <row r="3195" spans="1:1" x14ac:dyDescent="0.45">
      <c r="A3195">
        <v>98.956000000000003</v>
      </c>
    </row>
    <row r="3196" spans="1:1" x14ac:dyDescent="0.45">
      <c r="A3196">
        <v>98.986999999999995</v>
      </c>
    </row>
    <row r="3197" spans="1:1" x14ac:dyDescent="0.45">
      <c r="A3197">
        <v>99.019000000000005</v>
      </c>
    </row>
    <row r="3198" spans="1:1" x14ac:dyDescent="0.45">
      <c r="A3198">
        <v>99.05</v>
      </c>
    </row>
    <row r="3199" spans="1:1" x14ac:dyDescent="0.45">
      <c r="A3199">
        <v>99.081000000000003</v>
      </c>
    </row>
    <row r="3200" spans="1:1" x14ac:dyDescent="0.45">
      <c r="A3200">
        <v>99.096999999999994</v>
      </c>
    </row>
    <row r="3201" spans="1:1" x14ac:dyDescent="0.45">
      <c r="A3201">
        <v>99.129000000000005</v>
      </c>
    </row>
    <row r="3202" spans="1:1" x14ac:dyDescent="0.45">
      <c r="A3202">
        <v>99.16</v>
      </c>
    </row>
    <row r="3203" spans="1:1" x14ac:dyDescent="0.45">
      <c r="A3203">
        <v>99.191000000000003</v>
      </c>
    </row>
    <row r="3204" spans="1:1" x14ac:dyDescent="0.45">
      <c r="A3204">
        <v>99.222999999999999</v>
      </c>
    </row>
    <row r="3205" spans="1:1" x14ac:dyDescent="0.45">
      <c r="A3205">
        <v>99.254000000000005</v>
      </c>
    </row>
    <row r="3206" spans="1:1" x14ac:dyDescent="0.45">
      <c r="A3206">
        <v>99.284999999999997</v>
      </c>
    </row>
    <row r="3207" spans="1:1" x14ac:dyDescent="0.45">
      <c r="A3207">
        <v>99.316999999999993</v>
      </c>
    </row>
    <row r="3208" spans="1:1" x14ac:dyDescent="0.45">
      <c r="A3208">
        <v>99.332999999999998</v>
      </c>
    </row>
    <row r="3209" spans="1:1" x14ac:dyDescent="0.45">
      <c r="A3209">
        <v>99.364000000000004</v>
      </c>
    </row>
    <row r="3210" spans="1:1" x14ac:dyDescent="0.45">
      <c r="A3210">
        <v>99.38</v>
      </c>
    </row>
    <row r="3211" spans="1:1" x14ac:dyDescent="0.45">
      <c r="A3211">
        <v>99.411000000000001</v>
      </c>
    </row>
    <row r="3212" spans="1:1" x14ac:dyDescent="0.45">
      <c r="A3212">
        <v>99.442999999999998</v>
      </c>
    </row>
    <row r="3213" spans="1:1" x14ac:dyDescent="0.45">
      <c r="A3213">
        <v>99.471000000000004</v>
      </c>
    </row>
    <row r="3214" spans="1:1" x14ac:dyDescent="0.45">
      <c r="A3214">
        <v>99.488</v>
      </c>
    </row>
    <row r="3215" spans="1:1" x14ac:dyDescent="0.45">
      <c r="A3215">
        <v>99.519000000000005</v>
      </c>
    </row>
    <row r="3216" spans="1:1" x14ac:dyDescent="0.45">
      <c r="A3216">
        <v>99.55</v>
      </c>
    </row>
    <row r="3217" spans="1:1" x14ac:dyDescent="0.45">
      <c r="A3217">
        <v>99.581999999999994</v>
      </c>
    </row>
    <row r="3218" spans="1:1" x14ac:dyDescent="0.45">
      <c r="A3218">
        <v>99.596999999999994</v>
      </c>
    </row>
    <row r="3219" spans="1:1" x14ac:dyDescent="0.45">
      <c r="A3219">
        <v>99.629000000000005</v>
      </c>
    </row>
    <row r="3220" spans="1:1" x14ac:dyDescent="0.45">
      <c r="A3220">
        <v>99.66</v>
      </c>
    </row>
    <row r="3221" spans="1:1" x14ac:dyDescent="0.45">
      <c r="A3221">
        <v>99.691000000000003</v>
      </c>
    </row>
    <row r="3222" spans="1:1" x14ac:dyDescent="0.45">
      <c r="A3222">
        <v>99.722999999999999</v>
      </c>
    </row>
    <row r="3223" spans="1:1" x14ac:dyDescent="0.45">
      <c r="A3223">
        <v>99.754000000000005</v>
      </c>
    </row>
    <row r="3224" spans="1:1" x14ac:dyDescent="0.45">
      <c r="A3224">
        <v>99.784999999999997</v>
      </c>
    </row>
    <row r="3225" spans="1:1" x14ac:dyDescent="0.45">
      <c r="A3225">
        <v>99.816999999999993</v>
      </c>
    </row>
    <row r="3226" spans="1:1" x14ac:dyDescent="0.45">
      <c r="A3226">
        <v>99.847999999999999</v>
      </c>
    </row>
    <row r="3227" spans="1:1" x14ac:dyDescent="0.45">
      <c r="A3227">
        <v>99.879000000000005</v>
      </c>
    </row>
    <row r="3228" spans="1:1" x14ac:dyDescent="0.45">
      <c r="A3228">
        <v>99.911000000000001</v>
      </c>
    </row>
    <row r="3229" spans="1:1" x14ac:dyDescent="0.45">
      <c r="A3229">
        <v>99.941999999999993</v>
      </c>
    </row>
    <row r="3230" spans="1:1" x14ac:dyDescent="0.45">
      <c r="A3230">
        <v>99.986999999999995</v>
      </c>
    </row>
    <row r="3231" spans="1:1" x14ac:dyDescent="0.45">
      <c r="A3231">
        <v>100.018</v>
      </c>
    </row>
    <row r="3232" spans="1:1" x14ac:dyDescent="0.45">
      <c r="A3232">
        <v>100.02500000000001</v>
      </c>
    </row>
  </sheetData>
  <pageMargins left="0.7" right="0.7" top="0.78740157499999996" bottom="0.78740157499999996" header="0.3" footer="0.3"/>
  <headerFooter>
    <oddFooter>&amp;L_x000D_&amp;1#&amp;"Calibri"&amp;6&amp;K000000 Klassifizierung: Intern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 Bahrouni</dc:creator>
  <cp:lastModifiedBy>Ons Bahrouni</cp:lastModifiedBy>
  <dcterms:created xsi:type="dcterms:W3CDTF">2023-05-12T13:52:55Z</dcterms:created>
  <dcterms:modified xsi:type="dcterms:W3CDTF">2023-05-17T10:11:17Z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6f1113-2085-46c9-94e2-ecc28883efd0_Enabled">
    <vt:lpwstr>true</vt:lpwstr>
  </property>
  <property fmtid="{D5CDD505-2E9C-101B-9397-08002B2CF9AE}" pid="3" name="MSIP_Label_ca6f1113-2085-46c9-94e2-ecc28883efd0_SetDate">
    <vt:lpwstr>2023-05-12T14:08:19Z</vt:lpwstr>
  </property>
  <property fmtid="{D5CDD505-2E9C-101B-9397-08002B2CF9AE}" pid="4" name="MSIP_Label_ca6f1113-2085-46c9-94e2-ecc28883efd0_Method">
    <vt:lpwstr>Standard</vt:lpwstr>
  </property>
  <property fmtid="{D5CDD505-2E9C-101B-9397-08002B2CF9AE}" pid="5" name="MSIP_Label_ca6f1113-2085-46c9-94e2-ecc28883efd0_Name">
    <vt:lpwstr>Intern New</vt:lpwstr>
  </property>
  <property fmtid="{D5CDD505-2E9C-101B-9397-08002B2CF9AE}" pid="6" name="MSIP_Label_ca6f1113-2085-46c9-94e2-ecc28883efd0_SiteId">
    <vt:lpwstr>b0bbfcf0-2801-4b1d-b2cd-32c8f93dc764</vt:lpwstr>
  </property>
  <property fmtid="{D5CDD505-2E9C-101B-9397-08002B2CF9AE}" pid="7" name="MSIP_Label_ca6f1113-2085-46c9-94e2-ecc28883efd0_ActionId">
    <vt:lpwstr>7a3e9c27-3eb4-4eb1-9b4a-e07c4c5563ae</vt:lpwstr>
  </property>
  <property fmtid="{D5CDD505-2E9C-101B-9397-08002B2CF9AE}" pid="8" name="MSIP_Label_ca6f1113-2085-46c9-94e2-ecc28883efd0_ContentBits">
    <vt:lpwstr>2</vt:lpwstr>
  </property>
</Properties>
</file>